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showInkAnnotation="0" codeName="ThisWorkbook" defaultThemeVersion="124226"/>
  <mc:AlternateContent xmlns:mc="http://schemas.openxmlformats.org/markup-compatibility/2006">
    <mc:Choice Requires="x15">
      <x15ac:absPath xmlns:x15ac="http://schemas.microsoft.com/office/spreadsheetml/2010/11/ac" url="X:\PIREVA\6. Kund\3. Trafikledning\Farligt Avfall\Blanketter FA in\"/>
    </mc:Choice>
  </mc:AlternateContent>
  <xr:revisionPtr revIDLastSave="0" documentId="13_ncr:1_{42013EA0-7F44-49A8-8E6F-C5CEA57D1E4D}" xr6:coauthVersionLast="47" xr6:coauthVersionMax="47" xr10:uidLastSave="{00000000-0000-0000-0000-000000000000}"/>
  <bookViews>
    <workbookView xWindow="30225" yWindow="1050" windowWidth="21600" windowHeight="11385" xr2:uid="{00000000-000D-0000-FFFF-FFFF00000000}"/>
  </bookViews>
  <sheets>
    <sheet name="FA-deklaration Pireva" sheetId="6" r:id="rId1"/>
    <sheet name="Instruktioner för ifyllnad" sheetId="22" r:id="rId2"/>
  </sheets>
  <definedNames>
    <definedName name="_xlnm._FilterDatabase" localSheetId="0" hidden="1">'FA-deklaration Pireva'!#REF!</definedName>
    <definedName name="_xlnm._FilterDatabase" localSheetId="1" hidden="1">'Instruktioner för ifyllnad'!#REF!</definedName>
    <definedName name="Avfallsslag">#REF!</definedName>
    <definedName name="Avfallsslag1">#REF!</definedName>
    <definedName name="Företag">#REF!</definedName>
    <definedName name="_xlnm.Print_Area" localSheetId="0">'FA-deklaration Pireva'!$A$1:$J$32</definedName>
    <definedName name="_xlnm.Print_Area" localSheetId="1">'Instruktioner för ifyllnad'!$A$1:$J$32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<sst xmlns="http://schemas.openxmlformats.org/spreadsheetml/2006/main" count="93" uniqueCount="59">
  <si>
    <t>Vägtransport - R</t>
  </si>
  <si>
    <t>Avfallslämnare</t>
  </si>
  <si>
    <t>Transportör</t>
  </si>
  <si>
    <t>Invägd
vikt (kg)</t>
  </si>
  <si>
    <t>Företagsnamn</t>
  </si>
  <si>
    <t>Postnr, ort</t>
  </si>
  <si>
    <t xml:space="preserve">Adress </t>
  </si>
  <si>
    <r>
      <t>Avfallslämnare (</t>
    </r>
    <r>
      <rPr>
        <b/>
        <i/>
        <sz val="11"/>
        <rFont val="Arial"/>
        <family val="2"/>
      </rPr>
      <t>av Naturvårdsverket även kallad avfallsproducent och verksamhetsutövare - den som hanterar/innehar det farliga avfallet</t>
    </r>
    <r>
      <rPr>
        <b/>
        <sz val="11"/>
        <rFont val="Arial"/>
        <family val="2"/>
      </rPr>
      <t>)</t>
    </r>
  </si>
  <si>
    <t>*Företagsnamn</t>
  </si>
  <si>
    <t>*Org.nr.</t>
  </si>
  <si>
    <t>*Adress</t>
  </si>
  <si>
    <t>*E-post</t>
  </si>
  <si>
    <t xml:space="preserve">*CFAR-nr </t>
  </si>
  <si>
    <t>*Transportsätt</t>
  </si>
  <si>
    <t>*Underskrift</t>
  </si>
  <si>
    <t>*Datum</t>
  </si>
  <si>
    <t>*Uppskattad vikt (kg)</t>
  </si>
  <si>
    <t>*Postnr, ort</t>
  </si>
  <si>
    <t>Nordkoordinat</t>
  </si>
  <si>
    <t xml:space="preserve">Ostkoordinat </t>
  </si>
  <si>
    <t>*Plats för avfallets uppkomst (fyll i adress eller koordinater)</t>
  </si>
  <si>
    <t>*Telefonnr.</t>
  </si>
  <si>
    <t>*Kontaktpers.</t>
  </si>
  <si>
    <t>*Telefonnr</t>
  </si>
  <si>
    <t xml:space="preserve">*E-post </t>
  </si>
  <si>
    <t xml:space="preserve">Fakturaadress </t>
  </si>
  <si>
    <t>Övrig information</t>
  </si>
  <si>
    <t>*Kontakt</t>
  </si>
  <si>
    <t xml:space="preserve">*Information om farligt avfall </t>
  </si>
  <si>
    <t>Ref.nr</t>
  </si>
  <si>
    <t>Org.nr</t>
  </si>
  <si>
    <t xml:space="preserve">Faktureras på (fylls endast i om fakturering ska skickas till annan adress eller mottagare än ovan) </t>
  </si>
  <si>
    <t xml:space="preserve"> </t>
  </si>
  <si>
    <t>*Namnförtydligande</t>
  </si>
  <si>
    <t xml:space="preserve">Org.nr. 556057-1274  </t>
  </si>
  <si>
    <t xml:space="preserve">CFAR-nummer 27461789              </t>
  </si>
  <si>
    <t xml:space="preserve">Mottagningsanläggning </t>
  </si>
  <si>
    <t xml:space="preserve">Pireva. Bredviksbergets avfallsanläggning, Bonäsvägen 225, 943 31 Öjebyn.         </t>
  </si>
  <si>
    <t>Anteckningar</t>
  </si>
  <si>
    <t xml:space="preserve">Avfallsslag och avfallskod (6 siffror)
</t>
  </si>
  <si>
    <t xml:space="preserve">Dessa rutor fylls i om faktura ska skickas till annan än avfallslämnaren. </t>
  </si>
  <si>
    <t xml:space="preserve">Här fylls företagsuppgifter i. 
CFAR-nummer är SCB:s ID-nr. för arbetsställen. www.cfarnrsok.scb.se
Referensnummer behöver inte fyllas i. Rutan finns med för avfallslämnarens skull, om denne vill skriva in ett eget ref.nr. </t>
  </si>
  <si>
    <t>Fylls i automatiskt när företagsnamn skrivs in ovan</t>
  </si>
  <si>
    <t>Uppskatta vikt så gott det går</t>
  </si>
  <si>
    <t xml:space="preserve">Upplaga 2, senast reviderad 2021-04-14. Uppgifter med * är obligatoriska. </t>
  </si>
  <si>
    <t>Avfallslämnarens underskrift, namnförtydligande och datum då avfallslämnare lämnar sitt avfall till transportör eller Pireva.</t>
  </si>
  <si>
    <t>Transportörens underskrift, namnförtydligande och datum då avfallslämnare lämnar sitt avfall till transportör eller Pireva.</t>
  </si>
  <si>
    <t>17 02 04* Tryckimpregnerat trä från företag (Kap 17. Bygg- och rivningsavfall)</t>
  </si>
  <si>
    <t xml:space="preserve">20 01 37* Tryckimpregnerat trä från hushåll (Kap 20. Kommunalt avfall) </t>
  </si>
  <si>
    <t xml:space="preserve">Här fylls information i om var avfallet uppkommit, det kan vara en annan plats än avfallslämnarens huvudadress. Ange adress. Om adress saknas kan koordinater anges istället. Övrig info kan exempelvis vara instruktioner till transportör om var avfall hämtas "i byggnad xxx". </t>
  </si>
  <si>
    <t xml:space="preserve">Information om transportör. Om transportör inte är Pireva, ersätt ifylld information med rätt information. </t>
  </si>
  <si>
    <t>Instruktion hur man fyller i deklarationen</t>
  </si>
  <si>
    <t>Piteå Renhållning &amp; Vatten AB</t>
  </si>
  <si>
    <t>Avfallsmottagare</t>
  </si>
  <si>
    <t>*Namnförtydl.</t>
  </si>
  <si>
    <r>
      <t xml:space="preserve">Farligt avfall-deklaration 
</t>
    </r>
    <r>
      <rPr>
        <b/>
        <sz val="16"/>
        <rFont val="Arial"/>
        <family val="2"/>
      </rPr>
      <t xml:space="preserve">Transport- och mottagningsdokument för </t>
    </r>
    <r>
      <rPr>
        <b/>
        <sz val="16"/>
        <color rgb="FFFF0000"/>
        <rFont val="Arial"/>
        <family val="2"/>
      </rPr>
      <t>tryckimpregnerat trä</t>
    </r>
  </si>
  <si>
    <t>*Uppskattad totalvikt (kg)</t>
  </si>
  <si>
    <t>Invägd
totvikt (kg)</t>
  </si>
  <si>
    <t xml:space="preserve">Upplaga 2, senast reviderad 2021-06-14. Uppgifter med * är obligatoriska.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</si>
</sst>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kr&quot;* #\ ##,000_);_(&quot;kr&quot;* \(#\ ##,000\);_(&quot;kr&quot;* &quot;-&quot;??_);_(@_)"/>
  </numFmts>
  <fonts count="15" x14ac:knownFonts="1">
    <font>
      <sz val="10"/>
      <name val="Arial"/>
    </font>
    <font>
      <sz val="10"/>
      <name val="Arial"/>
      <family val="2"/>
    </font>
    <font>
      <b/>
      <sz val="10"/>
      <name val="Arial"/>
      <family val="2"/>
    </font>
    <font>
      <sz val="10"/>
      <name val="Arial"/>
      <family val="2"/>
    </font>
    <font>
      <sz val="18"/>
      <name val="Franklin Gothic Demi"/>
      <family val="2"/>
    </font>
    <font>
      <sz val="11"/>
      <name val="Arial"/>
      <family val="2"/>
    </font>
    <font>
      <sz val="18"/>
      <name val="Arial"/>
      <family val="2"/>
    </font>
    <font>
      <b/>
      <sz val="18"/>
      <name val="Arial"/>
      <family val="2"/>
    </font>
    <font>
      <b/>
      <sz val="11"/>
      <name val="Arial"/>
      <family val="2"/>
    </font>
    <font>
      <i/>
      <sz val="10"/>
      <name val="Arial"/>
      <family val="2"/>
    </font>
    <font>
      <i/>
      <sz val="11"/>
      <name val="Arial"/>
      <family val="2"/>
    </font>
    <font>
      <b/>
      <i/>
      <sz val="11"/>
      <name val="Arial"/>
      <family val="2"/>
    </font>
    <font>
      <b/>
      <sz val="16"/>
      <name val="Arial"/>
      <family val="2"/>
    </font>
    <font>
      <u/>
      <sz val="10"/>
      <color theme="10"/>
      <name val="Arial"/>
      <family val="2"/>
    </font>
    <font>
      <b/>
      <sz val="16"/>
      <color rgb="FFFF0000"/>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5">
    <xf numFmtId="0" fontId="0" fillId="0" borderId="0"/>
    <xf numFmtId="0" fontId="3" fillId="0" borderId="0"/>
    <xf numFmtId="164" fontId="1" fillId="0" borderId="0" applyFont="0" applyFill="0" applyBorder="0" applyAlignment="0" applyProtection="0"/>
    <xf numFmtId="0" fontId="1" fillId="0" borderId="0"/>
    <xf numFmtId="0" fontId="13" fillId="0" borderId="0" applyNumberFormat="0" applyFill="0" applyBorder="0" applyAlignment="0" applyProtection="0"/>
  </cellStyleXfs>
  <cellXfs count="108">
    <xf numFmtId="0" fontId="0" fillId="0" borderId="0" xfId="0"/>
    <xf numFmtId="0" fontId="0" fillId="0" borderId="1" xfId="0" applyBorder="1"/>
    <xf numFmtId="0" fontId="0" fillId="0" borderId="1" xfId="0" applyBorder="1" applyAlignment="1">
      <alignment vertical="center"/>
    </xf>
    <xf numFmtId="0" fontId="2" fillId="0" borderId="0" xfId="0" applyFont="1" applyFill="1" applyBorder="1" applyAlignment="1" applyProtection="1">
      <alignment horizontal="right" vertical="center"/>
      <protection locked="0"/>
    </xf>
    <xf numFmtId="0" fontId="0" fillId="0" borderId="0" xfId="0" applyFill="1" applyBorder="1" applyAlignment="1">
      <alignment horizontal="center" vertical="top"/>
    </xf>
    <xf numFmtId="0" fontId="4" fillId="0" borderId="0" xfId="0" applyFont="1" applyFill="1" applyBorder="1" applyAlignment="1" applyProtection="1">
      <alignment horizontal="center" wrapText="1"/>
      <protection locked="0"/>
    </xf>
    <xf numFmtId="0" fontId="0" fillId="0" borderId="0" xfId="0" applyBorder="1"/>
    <xf numFmtId="0" fontId="5" fillId="3"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wrapText="1"/>
    </xf>
    <xf numFmtId="0" fontId="0" fillId="0" borderId="10" xfId="0" applyBorder="1"/>
    <xf numFmtId="0" fontId="0" fillId="0" borderId="0" xfId="0" applyBorder="1" applyAlignment="1">
      <alignment vertical="center"/>
    </xf>
    <xf numFmtId="0" fontId="0" fillId="0" borderId="1" xfId="0" applyBorder="1" applyAlignment="1"/>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lignment horizontal="left" vertical="center" wrapText="1"/>
    </xf>
    <xf numFmtId="0" fontId="0" fillId="0" borderId="0" xfId="0" applyFill="1" applyBorder="1" applyAlignment="1"/>
    <xf numFmtId="0" fontId="0" fillId="0" borderId="3" xfId="0" applyFill="1" applyBorder="1" applyAlignment="1"/>
    <xf numFmtId="0" fontId="0" fillId="0" borderId="0" xfId="0" applyBorder="1" applyAlignment="1"/>
    <xf numFmtId="0" fontId="5" fillId="4" borderId="0" xfId="0" applyFont="1" applyFill="1" applyBorder="1" applyAlignment="1" applyProtection="1">
      <alignment horizontal="left" vertical="center" wrapText="1"/>
      <protection locked="0"/>
    </xf>
    <xf numFmtId="0" fontId="5" fillId="5"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0" fontId="0" fillId="0" borderId="1" xfId="0" applyBorder="1" applyAlignment="1"/>
    <xf numFmtId="0" fontId="5" fillId="0" borderId="0" xfId="0" applyFont="1" applyFill="1" applyBorder="1" applyAlignment="1" applyProtection="1">
      <alignment horizontal="left" vertical="center" wrapText="1"/>
      <protection locked="0"/>
    </xf>
    <xf numFmtId="0" fontId="0" fillId="0" borderId="0" xfId="0" applyFill="1" applyBorder="1" applyAlignment="1"/>
    <xf numFmtId="0" fontId="5" fillId="0" borderId="0" xfId="0" applyFont="1" applyFill="1" applyBorder="1" applyAlignment="1">
      <alignment horizontal="left" vertical="center" wrapText="1"/>
    </xf>
    <xf numFmtId="0" fontId="0" fillId="0" borderId="0" xfId="0" applyFill="1" applyBorder="1" applyAlignment="1">
      <alignment wrapText="1"/>
    </xf>
    <xf numFmtId="0" fontId="0" fillId="0" borderId="0" xfId="0" applyFill="1" applyBorder="1" applyAlignment="1">
      <alignment horizontal="left" vertical="center" wrapText="1"/>
    </xf>
    <xf numFmtId="0" fontId="0" fillId="0" borderId="0" xfId="0" applyFill="1" applyBorder="1"/>
    <xf numFmtId="0" fontId="8" fillId="0" borderId="10" xfId="0" applyFont="1" applyFill="1" applyBorder="1" applyAlignment="1">
      <alignment horizontal="center" vertical="center" wrapText="1"/>
    </xf>
    <xf numFmtId="0" fontId="0" fillId="0" borderId="2" xfId="0" applyBorder="1" applyAlignment="1">
      <alignment horizontal="center" vertical="center" wrapText="1"/>
    </xf>
    <xf numFmtId="0" fontId="0" fillId="4" borderId="0" xfId="0" applyFill="1" applyBorder="1"/>
    <xf numFmtId="0" fontId="8" fillId="0" borderId="10" xfId="0" applyFont="1" applyFill="1" applyBorder="1" applyAlignment="1">
      <alignment horizontal="center" vertical="center" wrapText="1"/>
    </xf>
    <xf numFmtId="0" fontId="5" fillId="0" borderId="1" xfId="0" applyFont="1" applyBorder="1" applyAlignment="1" applyProtection="1">
      <alignment horizontal="left" vertical="center" wrapText="1"/>
      <protection locked="0"/>
    </xf>
    <xf numFmtId="0" fontId="5" fillId="4" borderId="0" xfId="0" applyFont="1" applyFill="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0" fillId="0" borderId="7" xfId="0" applyBorder="1" applyAlignment="1"/>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10" xfId="0" applyBorder="1" applyAlignment="1">
      <alignment vertical="center"/>
    </xf>
    <xf numFmtId="0" fontId="0" fillId="0" borderId="2" xfId="0" applyBorder="1" applyAlignment="1">
      <alignment vertical="center"/>
    </xf>
    <xf numFmtId="0" fontId="5" fillId="0" borderId="10" xfId="0" applyFont="1" applyFill="1" applyBorder="1" applyAlignment="1" applyProtection="1">
      <alignment horizontal="left" vertical="center" wrapText="1"/>
      <protection locked="0"/>
    </xf>
    <xf numFmtId="0" fontId="0" fillId="0" borderId="2" xfId="0" applyBorder="1" applyAlignment="1"/>
    <xf numFmtId="0" fontId="5" fillId="0" borderId="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8" fillId="0" borderId="10" xfId="0" applyFont="1" applyFill="1" applyBorder="1" applyAlignment="1">
      <alignment horizontal="center" wrapText="1"/>
    </xf>
    <xf numFmtId="0" fontId="2" fillId="0" borderId="2" xfId="0" applyFont="1" applyBorder="1" applyAlignment="1">
      <alignment wrapText="1"/>
    </xf>
    <xf numFmtId="0" fontId="2" fillId="0" borderId="4" xfId="0" applyFont="1" applyBorder="1" applyAlignment="1">
      <alignment wrapText="1"/>
    </xf>
    <xf numFmtId="0" fontId="5" fillId="3" borderId="10"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8" fillId="4" borderId="0" xfId="0" applyFont="1" applyFill="1" applyBorder="1" applyAlignment="1" applyProtection="1">
      <alignment horizontal="left" wrapText="1"/>
      <protection locked="0"/>
    </xf>
    <xf numFmtId="0" fontId="0" fillId="4" borderId="0" xfId="0" applyFill="1" applyBorder="1" applyAlignment="1">
      <alignment horizontal="left" wrapText="1"/>
    </xf>
    <xf numFmtId="0" fontId="8" fillId="4" borderId="2" xfId="0" applyFont="1" applyFill="1" applyBorder="1" applyAlignment="1" applyProtection="1">
      <alignment horizontal="center" wrapText="1"/>
      <protection locked="0"/>
    </xf>
    <xf numFmtId="0" fontId="5" fillId="5" borderId="1" xfId="0" applyFont="1" applyFill="1" applyBorder="1" applyAlignment="1" applyProtection="1">
      <alignment horizontal="left" vertical="center" wrapText="1"/>
      <protection locked="0"/>
    </xf>
    <xf numFmtId="0" fontId="0" fillId="5" borderId="1" xfId="0" applyFill="1" applyBorder="1" applyAlignment="1">
      <alignment horizontal="left" vertical="center" wrapText="1"/>
    </xf>
    <xf numFmtId="0" fontId="5" fillId="0" borderId="1" xfId="0" applyFont="1" applyBorder="1" applyAlignment="1" applyProtection="1">
      <alignment horizontal="left" vertical="center" wrapText="1"/>
      <protection locked="0"/>
    </xf>
    <xf numFmtId="0" fontId="0" fillId="0" borderId="1" xfId="0" applyBorder="1" applyAlignment="1">
      <alignment horizontal="left" vertical="center" wrapText="1"/>
    </xf>
    <xf numFmtId="0" fontId="5" fillId="3" borderId="1" xfId="0" applyFont="1" applyFill="1" applyBorder="1" applyAlignment="1" applyProtection="1">
      <alignment horizontal="left" vertical="center" wrapText="1"/>
      <protection locked="0"/>
    </xf>
    <xf numFmtId="0" fontId="5" fillId="2" borderId="1" xfId="0" applyFont="1" applyFill="1" applyBorder="1" applyAlignment="1">
      <alignment horizontal="left" vertical="center" wrapText="1"/>
    </xf>
    <xf numFmtId="0" fontId="0" fillId="0" borderId="1" xfId="0" applyBorder="1" applyAlignment="1">
      <alignment wrapText="1"/>
    </xf>
    <xf numFmtId="0" fontId="10" fillId="2" borderId="1" xfId="0" applyFont="1" applyFill="1" applyBorder="1" applyAlignment="1" applyProtection="1">
      <alignment horizontal="left" vertical="center" wrapText="1"/>
      <protection locked="0"/>
    </xf>
    <xf numFmtId="0" fontId="0" fillId="0" borderId="1" xfId="0" applyBorder="1" applyAlignment="1"/>
    <xf numFmtId="0" fontId="0" fillId="0" borderId="10" xfId="0" applyBorder="1" applyAlignment="1">
      <alignment horizontal="left" vertical="center" wrapText="1"/>
    </xf>
    <xf numFmtId="0" fontId="7" fillId="0" borderId="0"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1" fillId="0" borderId="0" xfId="0" applyFont="1" applyFill="1" applyBorder="1" applyAlignment="1"/>
    <xf numFmtId="0" fontId="0" fillId="0" borderId="0" xfId="0" applyFill="1" applyBorder="1" applyAlignment="1"/>
    <xf numFmtId="0" fontId="8" fillId="4" borderId="5" xfId="0" applyFont="1" applyFill="1" applyBorder="1" applyAlignment="1" applyProtection="1">
      <alignment horizontal="left" wrapText="1"/>
      <protection locked="0"/>
    </xf>
    <xf numFmtId="0" fontId="0" fillId="4" borderId="5" xfId="0" applyFill="1" applyBorder="1" applyAlignment="1">
      <alignment horizontal="left" wrapText="1"/>
    </xf>
    <xf numFmtId="0" fontId="2" fillId="0" borderId="0" xfId="0" applyFont="1" applyFill="1" applyBorder="1" applyAlignment="1" applyProtection="1">
      <alignment horizontal="left"/>
      <protection locked="0"/>
    </xf>
    <xf numFmtId="0" fontId="0" fillId="0" borderId="0" xfId="0" applyAlignment="1"/>
    <xf numFmtId="0" fontId="13" fillId="2" borderId="1" xfId="4" applyFill="1" applyBorder="1" applyAlignment="1" applyProtection="1">
      <alignment horizontal="left" vertical="center" wrapText="1"/>
      <protection locked="0"/>
    </xf>
    <xf numFmtId="0" fontId="0" fillId="2" borderId="1" xfId="0" applyFill="1" applyBorder="1" applyAlignment="1">
      <alignment horizontal="left" vertical="center" wrapText="1"/>
    </xf>
    <xf numFmtId="0" fontId="0" fillId="2" borderId="10" xfId="0" applyFill="1" applyBorder="1" applyAlignment="1">
      <alignment horizontal="left" vertical="center" wrapText="1"/>
    </xf>
    <xf numFmtId="0" fontId="5" fillId="2"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0" fillId="3" borderId="1" xfId="0" applyFill="1" applyBorder="1" applyAlignment="1">
      <alignment horizontal="left" vertical="center" wrapText="1"/>
    </xf>
    <xf numFmtId="0" fontId="10" fillId="3" borderId="10" xfId="0" applyFont="1" applyFill="1" applyBorder="1" applyAlignment="1" applyProtection="1">
      <alignment horizontal="left" vertical="center" wrapText="1"/>
      <protection locked="0"/>
    </xf>
    <xf numFmtId="0" fontId="9" fillId="0" borderId="2" xfId="0" applyFont="1" applyBorder="1" applyAlignment="1">
      <alignment horizontal="left" vertical="center" wrapText="1"/>
    </xf>
    <xf numFmtId="0" fontId="10" fillId="3" borderId="12" xfId="0" applyFont="1" applyFill="1" applyBorder="1" applyAlignment="1" applyProtection="1">
      <alignment horizontal="left" vertical="center" wrapText="1"/>
      <protection locked="0"/>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5" xfId="0" applyBorder="1" applyAlignment="1">
      <alignment horizontal="left" vertical="center" wrapText="1"/>
    </xf>
    <xf numFmtId="0" fontId="10" fillId="2" borderId="12" xfId="0" applyFont="1" applyFill="1" applyBorder="1" applyAlignment="1">
      <alignment horizontal="left" vertical="center" wrapText="1"/>
    </xf>
    <xf numFmtId="0" fontId="9" fillId="0" borderId="7" xfId="0" applyFont="1" applyBorder="1" applyAlignment="1">
      <alignment wrapText="1"/>
    </xf>
    <xf numFmtId="0" fontId="9" fillId="0" borderId="7" xfId="0" applyFont="1" applyBorder="1"/>
    <xf numFmtId="0" fontId="9" fillId="0" borderId="14" xfId="0" applyFont="1" applyBorder="1"/>
    <xf numFmtId="0" fontId="9" fillId="0" borderId="5" xfId="0" applyFont="1" applyBorder="1"/>
    <xf numFmtId="0" fontId="5" fillId="0" borderId="10" xfId="0" applyFont="1" applyBorder="1" applyAlignment="1" applyProtection="1">
      <alignment horizontal="left" vertical="center" wrapText="1"/>
      <protection locked="0"/>
    </xf>
    <xf numFmtId="0" fontId="0" fillId="0" borderId="4" xfId="0" applyBorder="1" applyAlignment="1">
      <alignment horizontal="left" vertical="center" wrapText="1"/>
    </xf>
    <xf numFmtId="0" fontId="10" fillId="3" borderId="12" xfId="0"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0" fillId="4" borderId="0" xfId="0" applyFill="1" applyBorder="1" applyAlignment="1">
      <alignment horizontal="left"/>
    </xf>
    <xf numFmtId="0" fontId="10" fillId="3" borderId="10" xfId="0" applyFont="1" applyFill="1" applyBorder="1" applyAlignment="1">
      <alignment horizontal="left" vertical="center" wrapText="1"/>
    </xf>
    <xf numFmtId="0" fontId="9" fillId="0" borderId="14" xfId="0" applyFont="1" applyBorder="1" applyAlignment="1">
      <alignment horizontal="left" vertical="center" wrapText="1"/>
    </xf>
    <xf numFmtId="0" fontId="9" fillId="0" borderId="5" xfId="0" applyFont="1" applyBorder="1" applyAlignment="1">
      <alignment horizontal="left" vertical="center" wrapText="1"/>
    </xf>
    <xf numFmtId="0" fontId="10" fillId="3" borderId="13"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5">
    <cellStyle name="Hyperlänk" xfId="4" builtinId="8"/>
    <cellStyle name="Normal" xfId="0" builtinId="0"/>
    <cellStyle name="Normal 2" xfId="1" xr:uid="{00000000-0005-0000-0000-000002000000}"/>
    <cellStyle name="Normal 3" xfId="3" xr:uid="{00000000-0005-0000-0000-000003000000}"/>
    <cellStyle name="Währung" xfId="2" xr:uid="{00000000-0005-0000-0000-000004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31</xdr:row>
      <xdr:rowOff>0</xdr:rowOff>
    </xdr:from>
    <xdr:to>
      <xdr:col>8</xdr:col>
      <xdr:colOff>0</xdr:colOff>
      <xdr:row>31</xdr:row>
      <xdr:rowOff>0</xdr:rowOff>
    </xdr:to>
    <xdr:sp macro="" textlink="">
      <xdr:nvSpPr>
        <xdr:cNvPr id="2" name="Text Box 9">
          <a:extLst>
            <a:ext uri="{FF2B5EF4-FFF2-40B4-BE49-F238E27FC236}">
              <a16:creationId xmlns:a16="http://schemas.microsoft.com/office/drawing/2014/main" id="{00000000-0008-0000-0100-000002000000}"/>
            </a:ext>
          </a:extLst>
        </xdr:cNvPr>
        <xdr:cNvSpPr txBox="1">
          <a:spLocks noChangeArrowheads="1"/>
        </xdr:cNvSpPr>
      </xdr:nvSpPr>
      <xdr:spPr bwMode="auto">
        <a:xfrm>
          <a:off x="4600575" y="51816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100" b="0" i="0" u="none" strike="noStrike" baseline="0">
              <a:solidFill>
                <a:srgbClr val="000000"/>
              </a:solidFill>
              <a:latin typeface="Arial"/>
              <a:cs typeface="Arial"/>
            </a:rPr>
            <a:t>%</a:t>
          </a:r>
        </a:p>
      </xdr:txBody>
    </xdr:sp>
    <xdr:clientData/>
  </xdr:twoCellAnchor>
  <xdr:twoCellAnchor>
    <xdr:from>
      <xdr:col>3</xdr:col>
      <xdr:colOff>0</xdr:colOff>
      <xdr:row>31</xdr:row>
      <xdr:rowOff>0</xdr:rowOff>
    </xdr:from>
    <xdr:to>
      <xdr:col>3</xdr:col>
      <xdr:colOff>0</xdr:colOff>
      <xdr:row>31</xdr:row>
      <xdr:rowOff>0</xdr:rowOff>
    </xdr:to>
    <xdr:sp macro="" textlink="">
      <xdr:nvSpPr>
        <xdr:cNvPr id="3" name="Text Box 10">
          <a:extLst>
            <a:ext uri="{FF2B5EF4-FFF2-40B4-BE49-F238E27FC236}">
              <a16:creationId xmlns:a16="http://schemas.microsoft.com/office/drawing/2014/main" id="{00000000-0008-0000-0100-000003000000}"/>
            </a:ext>
          </a:extLst>
        </xdr:cNvPr>
        <xdr:cNvSpPr txBox="1">
          <a:spLocks noChangeArrowheads="1"/>
        </xdr:cNvSpPr>
      </xdr:nvSpPr>
      <xdr:spPr bwMode="auto">
        <a:xfrm>
          <a:off x="2400300" y="5181600"/>
          <a:ext cx="4476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vikt %</a:t>
          </a:r>
        </a:p>
      </xdr:txBody>
    </xdr:sp>
    <xdr:clientData/>
  </xdr:twoCellAnchor>
  <xdr:twoCellAnchor>
    <xdr:from>
      <xdr:col>8</xdr:col>
      <xdr:colOff>0</xdr:colOff>
      <xdr:row>31</xdr:row>
      <xdr:rowOff>0</xdr:rowOff>
    </xdr:from>
    <xdr:to>
      <xdr:col>8</xdr:col>
      <xdr:colOff>0</xdr:colOff>
      <xdr:row>31</xdr:row>
      <xdr:rowOff>0</xdr:rowOff>
    </xdr:to>
    <xdr:sp macro="" textlink="">
      <xdr:nvSpPr>
        <xdr:cNvPr id="4" name="Text Box 11">
          <a:extLst>
            <a:ext uri="{FF2B5EF4-FFF2-40B4-BE49-F238E27FC236}">
              <a16:creationId xmlns:a16="http://schemas.microsoft.com/office/drawing/2014/main" id="{00000000-0008-0000-0100-000004000000}"/>
            </a:ext>
          </a:extLst>
        </xdr:cNvPr>
        <xdr:cNvSpPr txBox="1">
          <a:spLocks noChangeArrowheads="1"/>
        </xdr:cNvSpPr>
      </xdr:nvSpPr>
      <xdr:spPr bwMode="auto">
        <a:xfrm>
          <a:off x="4600575" y="51816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volym %</a:t>
          </a:r>
        </a:p>
      </xdr:txBody>
    </xdr:sp>
    <xdr:clientData/>
  </xdr:twoCellAnchor>
  <xdr:twoCellAnchor editAs="oneCell">
    <xdr:from>
      <xdr:col>8</xdr:col>
      <xdr:colOff>713294</xdr:colOff>
      <xdr:row>0</xdr:row>
      <xdr:rowOff>60612</xdr:rowOff>
    </xdr:from>
    <xdr:to>
      <xdr:col>9</xdr:col>
      <xdr:colOff>530706</xdr:colOff>
      <xdr:row>0</xdr:row>
      <xdr:rowOff>507457</xdr:rowOff>
    </xdr:to>
    <xdr:pic>
      <xdr:nvPicPr>
        <xdr:cNvPr id="5" name="Bildobjekt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1339" y="60612"/>
          <a:ext cx="784730" cy="446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31</xdr:row>
      <xdr:rowOff>0</xdr:rowOff>
    </xdr:from>
    <xdr:to>
      <xdr:col>8</xdr:col>
      <xdr:colOff>0</xdr:colOff>
      <xdr:row>31</xdr:row>
      <xdr:rowOff>0</xdr:rowOff>
    </xdr:to>
    <xdr:sp macro="" textlink="">
      <xdr:nvSpPr>
        <xdr:cNvPr id="2" name="Text Box 9">
          <a:extLst>
            <a:ext uri="{FF2B5EF4-FFF2-40B4-BE49-F238E27FC236}">
              <a16:creationId xmlns:a16="http://schemas.microsoft.com/office/drawing/2014/main" id="{F41BC853-7389-4133-9922-8D9DC98CA0A1}"/>
            </a:ext>
          </a:extLst>
        </xdr:cNvPr>
        <xdr:cNvSpPr txBox="1">
          <a:spLocks noChangeArrowheads="1"/>
        </xdr:cNvSpPr>
      </xdr:nvSpPr>
      <xdr:spPr bwMode="auto">
        <a:xfrm>
          <a:off x="8153400" y="72009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100" b="0" i="0" u="none" strike="noStrike" baseline="0">
              <a:solidFill>
                <a:srgbClr val="000000"/>
              </a:solidFill>
              <a:latin typeface="Arial"/>
              <a:cs typeface="Arial"/>
            </a:rPr>
            <a:t>%</a:t>
          </a:r>
        </a:p>
      </xdr:txBody>
    </xdr:sp>
    <xdr:clientData/>
  </xdr:twoCellAnchor>
  <xdr:twoCellAnchor>
    <xdr:from>
      <xdr:col>3</xdr:col>
      <xdr:colOff>0</xdr:colOff>
      <xdr:row>31</xdr:row>
      <xdr:rowOff>0</xdr:rowOff>
    </xdr:from>
    <xdr:to>
      <xdr:col>3</xdr:col>
      <xdr:colOff>0</xdr:colOff>
      <xdr:row>31</xdr:row>
      <xdr:rowOff>0</xdr:rowOff>
    </xdr:to>
    <xdr:sp macro="" textlink="">
      <xdr:nvSpPr>
        <xdr:cNvPr id="3" name="Text Box 10">
          <a:extLst>
            <a:ext uri="{FF2B5EF4-FFF2-40B4-BE49-F238E27FC236}">
              <a16:creationId xmlns:a16="http://schemas.microsoft.com/office/drawing/2014/main" id="{3AB81426-0199-4206-9DE3-4840F2F83ACB}"/>
            </a:ext>
          </a:extLst>
        </xdr:cNvPr>
        <xdr:cNvSpPr txBox="1">
          <a:spLocks noChangeArrowheads="1"/>
        </xdr:cNvSpPr>
      </xdr:nvSpPr>
      <xdr:spPr bwMode="auto">
        <a:xfrm>
          <a:off x="3152775" y="72009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vikt %</a:t>
          </a:r>
        </a:p>
      </xdr:txBody>
    </xdr:sp>
    <xdr:clientData/>
  </xdr:twoCellAnchor>
  <xdr:twoCellAnchor>
    <xdr:from>
      <xdr:col>8</xdr:col>
      <xdr:colOff>0</xdr:colOff>
      <xdr:row>31</xdr:row>
      <xdr:rowOff>0</xdr:rowOff>
    </xdr:from>
    <xdr:to>
      <xdr:col>8</xdr:col>
      <xdr:colOff>0</xdr:colOff>
      <xdr:row>31</xdr:row>
      <xdr:rowOff>0</xdr:rowOff>
    </xdr:to>
    <xdr:sp macro="" textlink="">
      <xdr:nvSpPr>
        <xdr:cNvPr id="4" name="Text Box 11">
          <a:extLst>
            <a:ext uri="{FF2B5EF4-FFF2-40B4-BE49-F238E27FC236}">
              <a16:creationId xmlns:a16="http://schemas.microsoft.com/office/drawing/2014/main" id="{62A8D061-E60B-447F-A306-95BF80FB5C42}"/>
            </a:ext>
          </a:extLst>
        </xdr:cNvPr>
        <xdr:cNvSpPr txBox="1">
          <a:spLocks noChangeArrowheads="1"/>
        </xdr:cNvSpPr>
      </xdr:nvSpPr>
      <xdr:spPr bwMode="auto">
        <a:xfrm>
          <a:off x="8153400" y="72009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volym %</a:t>
          </a:r>
        </a:p>
      </xdr:txBody>
    </xdr:sp>
    <xdr:clientData/>
  </xdr:twoCellAnchor>
  <xdr:twoCellAnchor editAs="oneCell">
    <xdr:from>
      <xdr:col>8</xdr:col>
      <xdr:colOff>713294</xdr:colOff>
      <xdr:row>0</xdr:row>
      <xdr:rowOff>60612</xdr:rowOff>
    </xdr:from>
    <xdr:to>
      <xdr:col>9</xdr:col>
      <xdr:colOff>530707</xdr:colOff>
      <xdr:row>0</xdr:row>
      <xdr:rowOff>507457</xdr:rowOff>
    </xdr:to>
    <xdr:pic>
      <xdr:nvPicPr>
        <xdr:cNvPr id="5" name="Bildobjekt 4">
          <a:extLst>
            <a:ext uri="{FF2B5EF4-FFF2-40B4-BE49-F238E27FC236}">
              <a16:creationId xmlns:a16="http://schemas.microsoft.com/office/drawing/2014/main" id="{072BF318-C91E-435F-8F57-716673F680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6694" y="60612"/>
          <a:ext cx="817538" cy="44684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DE519"/>
  <sheetViews>
    <sheetView showGridLines="0" tabSelected="1" view="pageLayout" zoomScale="85" zoomScaleNormal="110" zoomScalePageLayoutView="85" workbookViewId="0">
      <selection sqref="A1:I1"/>
    </sheetView>
  </sheetViews>
  <sheetFormatPr defaultRowHeight="12.75" x14ac:dyDescent="0.2"/>
  <cols>
    <col min="1" max="1" width="16.42578125" style="1" customWidth="1"/>
    <col min="2" max="6" width="14.28515625" style="1" customWidth="1"/>
    <col min="7" max="7" width="15.140625" style="1" customWidth="1"/>
    <col min="8" max="9" width="14.28515625" style="1" customWidth="1"/>
    <col min="10" max="10" width="14.140625" style="9" customWidth="1"/>
    <col min="11" max="109" width="9.140625" style="6"/>
    <col min="110" max="16384" width="9.140625" style="1"/>
  </cols>
  <sheetData>
    <row r="1" spans="1:109" ht="47.25" customHeight="1" x14ac:dyDescent="0.4">
      <c r="A1" s="63" t="s">
        <v>55</v>
      </c>
      <c r="B1" s="63"/>
      <c r="C1" s="63"/>
      <c r="D1" s="64"/>
      <c r="E1" s="64"/>
      <c r="F1" s="64"/>
      <c r="G1" s="64"/>
      <c r="H1" s="64"/>
      <c r="I1" s="65"/>
      <c r="J1" s="5"/>
    </row>
    <row r="2" spans="1:109" ht="27" customHeight="1" x14ac:dyDescent="0.2">
      <c r="A2" s="70" t="s">
        <v>58</v>
      </c>
      <c r="B2" s="71"/>
      <c r="C2" s="71"/>
      <c r="D2" s="71"/>
      <c r="E2" s="71"/>
      <c r="F2" s="71"/>
      <c r="G2" s="4"/>
      <c r="H2" s="3"/>
      <c r="I2" s="66"/>
      <c r="J2" s="67"/>
    </row>
    <row r="3" spans="1:109" s="11" customFormat="1" ht="19.5" customHeight="1" x14ac:dyDescent="0.25">
      <c r="A3" s="68" t="s">
        <v>7</v>
      </c>
      <c r="B3" s="69"/>
      <c r="C3" s="69"/>
      <c r="D3" s="69"/>
      <c r="E3" s="69"/>
      <c r="F3" s="69"/>
      <c r="G3" s="69"/>
      <c r="H3" s="69"/>
      <c r="I3" s="69"/>
      <c r="J3" s="69"/>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row>
    <row r="4" spans="1:109" ht="15" customHeight="1" x14ac:dyDescent="0.2">
      <c r="A4" s="12" t="s">
        <v>8</v>
      </c>
      <c r="B4" s="57"/>
      <c r="C4" s="56"/>
      <c r="D4" s="12" t="s">
        <v>9</v>
      </c>
      <c r="E4" s="57"/>
      <c r="F4" s="56"/>
      <c r="G4" s="18" t="s">
        <v>27</v>
      </c>
      <c r="H4" s="57"/>
      <c r="I4" s="56"/>
      <c r="J4" s="62"/>
    </row>
    <row r="5" spans="1:109" ht="15" customHeight="1" x14ac:dyDescent="0.2">
      <c r="A5" s="12" t="s">
        <v>10</v>
      </c>
      <c r="B5" s="57"/>
      <c r="C5" s="56"/>
      <c r="D5" s="12" t="s">
        <v>12</v>
      </c>
      <c r="E5" s="57"/>
      <c r="F5" s="56"/>
      <c r="G5" s="13" t="s">
        <v>11</v>
      </c>
      <c r="H5" s="57"/>
      <c r="I5" s="56"/>
      <c r="J5" s="62"/>
    </row>
    <row r="6" spans="1:109" ht="15" customHeight="1" x14ac:dyDescent="0.2">
      <c r="A6" s="12" t="s">
        <v>17</v>
      </c>
      <c r="B6" s="57"/>
      <c r="C6" s="56"/>
      <c r="D6" s="12" t="s">
        <v>29</v>
      </c>
      <c r="E6" s="57"/>
      <c r="F6" s="56"/>
      <c r="G6" s="13" t="s">
        <v>21</v>
      </c>
      <c r="H6" s="57"/>
      <c r="I6" s="56"/>
      <c r="J6" s="62"/>
    </row>
    <row r="7" spans="1:109" s="27" customFormat="1" ht="8.25" customHeight="1" x14ac:dyDescent="0.2">
      <c r="A7" s="22"/>
      <c r="B7" s="22"/>
      <c r="C7" s="26"/>
      <c r="D7" s="22"/>
      <c r="E7" s="22"/>
      <c r="F7" s="26"/>
      <c r="G7" s="26"/>
      <c r="H7" s="26"/>
      <c r="I7" s="26"/>
      <c r="J7" s="26"/>
    </row>
    <row r="8" spans="1:109" s="11" customFormat="1" ht="19.5" customHeight="1" x14ac:dyDescent="0.25">
      <c r="A8" s="68" t="s">
        <v>31</v>
      </c>
      <c r="B8" s="69"/>
      <c r="C8" s="69"/>
      <c r="D8" s="69"/>
      <c r="E8" s="69"/>
      <c r="F8" s="69"/>
      <c r="G8" s="69"/>
      <c r="H8" s="69"/>
      <c r="I8" s="69"/>
      <c r="J8" s="69"/>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row>
    <row r="9" spans="1:109" ht="31.5" customHeight="1" x14ac:dyDescent="0.2">
      <c r="A9" s="12" t="s">
        <v>4</v>
      </c>
      <c r="B9" s="57"/>
      <c r="C9" s="56"/>
      <c r="D9" s="12" t="s">
        <v>30</v>
      </c>
      <c r="E9" s="57"/>
      <c r="F9" s="56"/>
      <c r="G9" s="12" t="s">
        <v>25</v>
      </c>
      <c r="H9" s="57"/>
      <c r="I9" s="56"/>
      <c r="J9" s="62"/>
    </row>
    <row r="10" spans="1:109" s="27" customFormat="1" ht="8.25" customHeight="1" x14ac:dyDescent="0.2">
      <c r="A10" s="22"/>
      <c r="B10" s="22"/>
      <c r="C10" s="26"/>
      <c r="D10" s="22"/>
      <c r="E10" s="22"/>
      <c r="F10" s="26"/>
      <c r="G10" s="26"/>
      <c r="H10" s="26"/>
      <c r="I10" s="26"/>
      <c r="J10" s="26"/>
    </row>
    <row r="11" spans="1:109" s="16" customFormat="1" ht="19.5" customHeight="1" x14ac:dyDescent="0.25">
      <c r="A11" s="50" t="s">
        <v>20</v>
      </c>
      <c r="B11" s="51"/>
      <c r="C11" s="51"/>
      <c r="D11" s="51"/>
      <c r="E11" s="51"/>
      <c r="F11" s="51"/>
      <c r="G11" s="51"/>
      <c r="H11" s="51"/>
      <c r="I11" s="51"/>
      <c r="J11" s="51"/>
    </row>
    <row r="12" spans="1:109" s="6" customFormat="1" ht="15" customHeight="1" x14ac:dyDescent="0.2">
      <c r="A12" s="12" t="s">
        <v>6</v>
      </c>
      <c r="B12" s="57"/>
      <c r="C12" s="56"/>
      <c r="D12" s="12" t="s">
        <v>18</v>
      </c>
      <c r="E12" s="57"/>
      <c r="F12" s="56"/>
      <c r="G12" s="76" t="s">
        <v>26</v>
      </c>
      <c r="H12" s="57"/>
      <c r="I12" s="56"/>
      <c r="J12" s="62"/>
    </row>
    <row r="13" spans="1:109" s="6" customFormat="1" ht="15" customHeight="1" x14ac:dyDescent="0.2">
      <c r="A13" s="12" t="s">
        <v>5</v>
      </c>
      <c r="B13" s="57"/>
      <c r="C13" s="56"/>
      <c r="D13" s="12" t="s">
        <v>19</v>
      </c>
      <c r="E13" s="57"/>
      <c r="F13" s="56"/>
      <c r="G13" s="56"/>
      <c r="H13" s="56"/>
      <c r="I13" s="56"/>
      <c r="J13" s="62"/>
    </row>
    <row r="14" spans="1:109" s="27" customFormat="1" ht="8.25" customHeight="1" x14ac:dyDescent="0.2">
      <c r="A14" s="22"/>
      <c r="B14" s="22"/>
      <c r="C14" s="26"/>
      <c r="D14" s="22"/>
      <c r="E14" s="22"/>
      <c r="F14" s="26"/>
      <c r="G14" s="26"/>
      <c r="H14" s="26"/>
      <c r="I14" s="26"/>
      <c r="J14" s="26"/>
    </row>
    <row r="15" spans="1:109" s="15" customFormat="1" ht="19.5" customHeight="1" x14ac:dyDescent="0.25">
      <c r="A15" s="50" t="s">
        <v>2</v>
      </c>
      <c r="B15" s="51"/>
      <c r="C15" s="51"/>
      <c r="D15" s="51"/>
      <c r="E15" s="51"/>
      <c r="F15" s="51"/>
      <c r="G15" s="51"/>
      <c r="H15" s="51"/>
      <c r="I15" s="51"/>
      <c r="J15" s="51"/>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row>
    <row r="16" spans="1:109" ht="15" customHeight="1" x14ac:dyDescent="0.2">
      <c r="A16" s="12" t="s">
        <v>8</v>
      </c>
      <c r="B16" s="58" t="s">
        <v>32</v>
      </c>
      <c r="C16" s="59"/>
      <c r="D16" s="13" t="s">
        <v>13</v>
      </c>
      <c r="E16" s="60" t="s">
        <v>0</v>
      </c>
      <c r="F16" s="61"/>
      <c r="G16" s="13" t="s">
        <v>24</v>
      </c>
      <c r="H16" s="72"/>
      <c r="I16" s="73"/>
      <c r="J16" s="74"/>
    </row>
    <row r="17" spans="1:109" ht="15" customHeight="1" x14ac:dyDescent="0.2">
      <c r="A17" s="12" t="s">
        <v>9</v>
      </c>
      <c r="B17" s="58" t="s">
        <v>32</v>
      </c>
      <c r="C17" s="59"/>
      <c r="D17" s="13" t="s">
        <v>22</v>
      </c>
      <c r="E17" s="58" t="s">
        <v>32</v>
      </c>
      <c r="F17" s="59"/>
      <c r="G17" s="13" t="s">
        <v>23</v>
      </c>
      <c r="H17" s="75"/>
      <c r="I17" s="73"/>
      <c r="J17" s="74"/>
    </row>
    <row r="18" spans="1:109" s="27" customFormat="1" ht="8.25" customHeight="1" x14ac:dyDescent="0.2">
      <c r="A18" s="22"/>
      <c r="B18" s="24"/>
      <c r="C18" s="25"/>
      <c r="D18" s="24"/>
      <c r="E18" s="24"/>
      <c r="F18" s="25"/>
      <c r="G18" s="24"/>
      <c r="H18" s="22"/>
      <c r="I18" s="26"/>
      <c r="J18" s="26"/>
    </row>
    <row r="19" spans="1:109" s="16" customFormat="1" ht="19.5" customHeight="1" x14ac:dyDescent="0.25">
      <c r="A19" s="50" t="s">
        <v>36</v>
      </c>
      <c r="B19" s="51"/>
      <c r="C19" s="51"/>
      <c r="D19" s="51"/>
      <c r="E19" s="51"/>
      <c r="F19" s="51"/>
      <c r="G19" s="51"/>
      <c r="H19" s="51"/>
      <c r="I19" s="51"/>
      <c r="J19" s="51"/>
    </row>
    <row r="20" spans="1:109" s="16" customFormat="1" ht="15" customHeight="1" x14ac:dyDescent="0.2">
      <c r="A20" s="40" t="s">
        <v>37</v>
      </c>
      <c r="B20" s="41"/>
      <c r="C20" s="41"/>
      <c r="D20" s="41"/>
      <c r="E20" s="41"/>
      <c r="F20" s="42" t="s">
        <v>35</v>
      </c>
      <c r="G20" s="41"/>
      <c r="H20" s="42" t="s">
        <v>34</v>
      </c>
      <c r="I20" s="41"/>
      <c r="J20" s="41"/>
    </row>
    <row r="21" spans="1:109" s="16" customFormat="1" ht="11.25" customHeight="1" x14ac:dyDescent="0.2">
      <c r="A21" s="22"/>
      <c r="F21" s="22"/>
      <c r="H21" s="22"/>
    </row>
    <row r="22" spans="1:109" s="16" customFormat="1" ht="19.5" customHeight="1" x14ac:dyDescent="0.25">
      <c r="A22" s="50" t="s">
        <v>28</v>
      </c>
      <c r="B22" s="51"/>
      <c r="C22" s="51"/>
      <c r="D22" s="51"/>
      <c r="E22" s="51"/>
      <c r="F22" s="51"/>
      <c r="G22" s="51"/>
      <c r="H22" s="51"/>
      <c r="I22" s="51"/>
      <c r="J22" s="51"/>
    </row>
    <row r="23" spans="1:109" s="2" customFormat="1" ht="36.75" customHeight="1" x14ac:dyDescent="0.25">
      <c r="A23" s="44" t="s">
        <v>39</v>
      </c>
      <c r="B23" s="45"/>
      <c r="C23" s="45"/>
      <c r="D23" s="45"/>
      <c r="E23" s="45"/>
      <c r="F23" s="46"/>
      <c r="G23" s="19" t="s">
        <v>56</v>
      </c>
      <c r="H23" s="19" t="s">
        <v>57</v>
      </c>
      <c r="I23" s="36" t="s">
        <v>38</v>
      </c>
      <c r="J23" s="37"/>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row>
    <row r="24" spans="1:109" s="2" customFormat="1" ht="28.5" customHeight="1" x14ac:dyDescent="0.2">
      <c r="A24" s="47" t="s">
        <v>47</v>
      </c>
      <c r="B24" s="48"/>
      <c r="C24" s="48"/>
      <c r="D24" s="48"/>
      <c r="E24" s="48"/>
      <c r="F24" s="49"/>
      <c r="G24" s="7"/>
      <c r="H24" s="19"/>
      <c r="I24" s="31"/>
      <c r="J24" s="29"/>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row>
    <row r="25" spans="1:109" s="2" customFormat="1" ht="28.5" customHeight="1" x14ac:dyDescent="0.2">
      <c r="A25" s="47" t="s">
        <v>48</v>
      </c>
      <c r="B25" s="48"/>
      <c r="C25" s="48"/>
      <c r="D25" s="48"/>
      <c r="E25" s="48"/>
      <c r="F25" s="49"/>
      <c r="G25" s="7"/>
      <c r="H25" s="8"/>
      <c r="I25" s="38"/>
      <c r="J25" s="39"/>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row>
    <row r="26" spans="1:109" s="16" customFormat="1" ht="8.25" customHeight="1" x14ac:dyDescent="0.2">
      <c r="A26" s="43"/>
      <c r="B26" s="35"/>
      <c r="C26" s="35"/>
      <c r="D26" s="35"/>
      <c r="E26" s="35"/>
      <c r="F26" s="34"/>
      <c r="G26" s="35"/>
      <c r="H26" s="34"/>
      <c r="I26" s="35"/>
      <c r="J26" s="35"/>
    </row>
    <row r="27" spans="1:109" s="16" customFormat="1" ht="15" customHeight="1" x14ac:dyDescent="0.25">
      <c r="A27" s="33"/>
      <c r="B27" s="52" t="s">
        <v>1</v>
      </c>
      <c r="C27" s="52"/>
      <c r="D27" s="52"/>
      <c r="E27" s="52" t="s">
        <v>2</v>
      </c>
      <c r="F27" s="52"/>
      <c r="G27" s="52"/>
      <c r="H27" s="52" t="s">
        <v>53</v>
      </c>
      <c r="I27" s="52"/>
      <c r="J27" s="52"/>
    </row>
    <row r="28" spans="1:109" s="16" customFormat="1" ht="15" customHeight="1" x14ac:dyDescent="0.2">
      <c r="A28" s="32" t="s">
        <v>4</v>
      </c>
      <c r="B28" s="53"/>
      <c r="C28" s="54"/>
      <c r="D28" s="54"/>
      <c r="E28" s="53" t="s">
        <v>32</v>
      </c>
      <c r="F28" s="54"/>
      <c r="G28" s="54"/>
      <c r="H28" s="55" t="s">
        <v>52</v>
      </c>
      <c r="I28" s="56"/>
      <c r="J28" s="56"/>
    </row>
    <row r="29" spans="1:109" s="16" customFormat="1" ht="34.5" customHeight="1" x14ac:dyDescent="0.2">
      <c r="A29" s="32" t="s">
        <v>14</v>
      </c>
      <c r="B29" s="57"/>
      <c r="C29" s="77"/>
      <c r="D29" s="77"/>
      <c r="E29" s="75"/>
      <c r="F29" s="73"/>
      <c r="G29" s="73"/>
      <c r="H29" s="55"/>
      <c r="I29" s="56"/>
      <c r="J29" s="56"/>
    </row>
    <row r="30" spans="1:109" s="6" customFormat="1" ht="15" customHeight="1" x14ac:dyDescent="0.2">
      <c r="A30" s="32" t="s">
        <v>54</v>
      </c>
      <c r="B30" s="57"/>
      <c r="C30" s="77"/>
      <c r="D30" s="77"/>
      <c r="E30" s="75"/>
      <c r="F30" s="73"/>
      <c r="G30" s="73"/>
      <c r="H30" s="55"/>
      <c r="I30" s="56"/>
      <c r="J30" s="56"/>
    </row>
    <row r="31" spans="1:109" s="6" customFormat="1" ht="15" customHeight="1" x14ac:dyDescent="0.2">
      <c r="A31" s="32" t="s">
        <v>15</v>
      </c>
      <c r="B31" s="57"/>
      <c r="C31" s="77"/>
      <c r="D31" s="77"/>
      <c r="E31" s="75"/>
      <c r="F31" s="73"/>
      <c r="G31" s="73"/>
      <c r="H31" s="55"/>
      <c r="I31" s="56"/>
      <c r="J31" s="56"/>
    </row>
    <row r="32" spans="1:109"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6" customFormat="1" x14ac:dyDescent="0.2"/>
    <row r="354" s="6" customFormat="1" x14ac:dyDescent="0.2"/>
    <row r="355" s="6" customFormat="1" x14ac:dyDescent="0.2"/>
    <row r="356" s="6" customFormat="1" x14ac:dyDescent="0.2"/>
    <row r="357" s="6" customFormat="1" x14ac:dyDescent="0.2"/>
    <row r="358" s="6" customFormat="1" x14ac:dyDescent="0.2"/>
    <row r="359" s="6" customFormat="1" x14ac:dyDescent="0.2"/>
    <row r="360" s="6" customFormat="1" x14ac:dyDescent="0.2"/>
    <row r="361" s="6" customFormat="1" x14ac:dyDescent="0.2"/>
    <row r="362" s="6" customFormat="1" x14ac:dyDescent="0.2"/>
    <row r="363" s="6" customFormat="1" x14ac:dyDescent="0.2"/>
    <row r="364" s="6" customFormat="1" x14ac:dyDescent="0.2"/>
    <row r="365" s="6" customFormat="1" x14ac:dyDescent="0.2"/>
    <row r="366" s="6" customFormat="1" x14ac:dyDescent="0.2"/>
    <row r="367" s="6" customFormat="1" x14ac:dyDescent="0.2"/>
    <row r="368" s="6" customFormat="1" x14ac:dyDescent="0.2"/>
    <row r="369" s="6" customFormat="1" x14ac:dyDescent="0.2"/>
    <row r="370" s="6" customFormat="1" x14ac:dyDescent="0.2"/>
    <row r="371" s="6" customFormat="1" x14ac:dyDescent="0.2"/>
    <row r="372" s="6" customFormat="1" x14ac:dyDescent="0.2"/>
    <row r="373" s="6" customFormat="1" x14ac:dyDescent="0.2"/>
    <row r="374" s="6" customFormat="1" x14ac:dyDescent="0.2"/>
    <row r="375" s="6" customFormat="1" x14ac:dyDescent="0.2"/>
    <row r="376" s="6" customFormat="1" x14ac:dyDescent="0.2"/>
    <row r="377" s="6" customFormat="1" x14ac:dyDescent="0.2"/>
    <row r="378" s="6" customFormat="1" x14ac:dyDescent="0.2"/>
    <row r="379" s="6" customFormat="1" x14ac:dyDescent="0.2"/>
    <row r="380" s="6" customFormat="1" x14ac:dyDescent="0.2"/>
    <row r="381" s="6" customFormat="1" x14ac:dyDescent="0.2"/>
    <row r="382" s="6" customFormat="1" x14ac:dyDescent="0.2"/>
    <row r="383" s="6" customFormat="1" x14ac:dyDescent="0.2"/>
    <row r="384" s="6" customFormat="1" x14ac:dyDescent="0.2"/>
    <row r="385" s="6" customFormat="1" x14ac:dyDescent="0.2"/>
    <row r="386" s="6" customFormat="1" x14ac:dyDescent="0.2"/>
    <row r="387" s="6" customFormat="1" x14ac:dyDescent="0.2"/>
    <row r="388" s="6" customFormat="1" x14ac:dyDescent="0.2"/>
    <row r="389" s="6" customFormat="1" x14ac:dyDescent="0.2"/>
    <row r="390" s="6" customFormat="1" x14ac:dyDescent="0.2"/>
    <row r="391" s="6" customFormat="1" x14ac:dyDescent="0.2"/>
    <row r="392" s="6" customFormat="1" x14ac:dyDescent="0.2"/>
    <row r="393" s="6" customFormat="1" x14ac:dyDescent="0.2"/>
    <row r="394" s="6" customFormat="1" x14ac:dyDescent="0.2"/>
    <row r="395" s="6" customFormat="1" x14ac:dyDescent="0.2"/>
    <row r="396" s="6" customFormat="1" x14ac:dyDescent="0.2"/>
    <row r="397" s="6" customFormat="1" x14ac:dyDescent="0.2"/>
    <row r="398" s="6" customFormat="1" x14ac:dyDescent="0.2"/>
    <row r="399" s="6" customFormat="1" x14ac:dyDescent="0.2"/>
    <row r="400" s="6" customFormat="1" x14ac:dyDescent="0.2"/>
    <row r="401" s="6" customFormat="1" x14ac:dyDescent="0.2"/>
    <row r="402" s="6" customFormat="1" x14ac:dyDescent="0.2"/>
    <row r="403" s="6" customFormat="1" x14ac:dyDescent="0.2"/>
    <row r="404" s="6" customFormat="1" x14ac:dyDescent="0.2"/>
    <row r="405" s="6" customFormat="1" x14ac:dyDescent="0.2"/>
    <row r="406" s="6" customFormat="1" x14ac:dyDescent="0.2"/>
    <row r="407" s="6" customFormat="1" x14ac:dyDescent="0.2"/>
    <row r="408" s="6" customFormat="1" x14ac:dyDescent="0.2"/>
    <row r="409" s="6" customFormat="1" x14ac:dyDescent="0.2"/>
    <row r="410" s="6" customFormat="1" x14ac:dyDescent="0.2"/>
    <row r="411" s="6" customFormat="1" x14ac:dyDescent="0.2"/>
    <row r="412" s="6" customFormat="1" x14ac:dyDescent="0.2"/>
    <row r="413" s="6" customFormat="1" x14ac:dyDescent="0.2"/>
    <row r="414" s="6" customFormat="1" x14ac:dyDescent="0.2"/>
    <row r="415" s="6" customFormat="1" x14ac:dyDescent="0.2"/>
    <row r="416" s="6" customFormat="1" x14ac:dyDescent="0.2"/>
    <row r="417" s="6" customFormat="1" x14ac:dyDescent="0.2"/>
    <row r="418" s="6" customFormat="1" x14ac:dyDescent="0.2"/>
    <row r="419" s="6" customFormat="1" x14ac:dyDescent="0.2"/>
    <row r="420" s="6" customFormat="1" x14ac:dyDescent="0.2"/>
    <row r="421" s="6" customFormat="1" x14ac:dyDescent="0.2"/>
    <row r="422" s="6" customFormat="1" x14ac:dyDescent="0.2"/>
    <row r="423" s="6" customFormat="1" x14ac:dyDescent="0.2"/>
    <row r="424" s="6" customFormat="1" x14ac:dyDescent="0.2"/>
    <row r="425" s="6" customFormat="1" x14ac:dyDescent="0.2"/>
    <row r="426" s="6" customFormat="1" x14ac:dyDescent="0.2"/>
    <row r="427" s="6" customFormat="1" x14ac:dyDescent="0.2"/>
    <row r="428" s="6" customFormat="1" x14ac:dyDescent="0.2"/>
    <row r="429" s="6" customFormat="1" x14ac:dyDescent="0.2"/>
    <row r="430" s="6" customFormat="1" x14ac:dyDescent="0.2"/>
    <row r="431" s="6" customFormat="1" x14ac:dyDescent="0.2"/>
    <row r="432" s="6" customFormat="1" x14ac:dyDescent="0.2"/>
    <row r="433" s="6" customFormat="1" x14ac:dyDescent="0.2"/>
    <row r="434" s="6" customFormat="1" x14ac:dyDescent="0.2"/>
    <row r="435" s="6" customFormat="1" x14ac:dyDescent="0.2"/>
    <row r="436" s="6" customFormat="1" x14ac:dyDescent="0.2"/>
    <row r="437" s="6" customFormat="1" x14ac:dyDescent="0.2"/>
    <row r="438" s="6" customFormat="1" x14ac:dyDescent="0.2"/>
    <row r="439" s="6" customFormat="1" x14ac:dyDescent="0.2"/>
    <row r="440" s="6" customFormat="1" x14ac:dyDescent="0.2"/>
    <row r="441" s="6" customFormat="1" x14ac:dyDescent="0.2"/>
    <row r="442" s="6" customFormat="1" x14ac:dyDescent="0.2"/>
    <row r="443" s="6" customFormat="1" x14ac:dyDescent="0.2"/>
    <row r="444" s="6" customFormat="1" x14ac:dyDescent="0.2"/>
    <row r="445" s="6" customFormat="1" x14ac:dyDescent="0.2"/>
    <row r="446" s="6" customFormat="1" x14ac:dyDescent="0.2"/>
    <row r="447" s="6" customFormat="1" x14ac:dyDescent="0.2"/>
    <row r="448" s="6" customFormat="1" x14ac:dyDescent="0.2"/>
    <row r="449" s="6" customFormat="1" x14ac:dyDescent="0.2"/>
    <row r="450" s="6" customFormat="1" x14ac:dyDescent="0.2"/>
    <row r="451" s="6" customFormat="1" x14ac:dyDescent="0.2"/>
    <row r="452" s="6" customFormat="1" x14ac:dyDescent="0.2"/>
    <row r="453" s="6" customFormat="1" x14ac:dyDescent="0.2"/>
    <row r="454" s="6" customFormat="1" x14ac:dyDescent="0.2"/>
    <row r="455" s="6" customFormat="1" x14ac:dyDescent="0.2"/>
    <row r="456" s="6" customFormat="1" x14ac:dyDescent="0.2"/>
    <row r="457" s="6" customFormat="1" x14ac:dyDescent="0.2"/>
    <row r="458" s="6" customFormat="1" x14ac:dyDescent="0.2"/>
    <row r="459" s="6" customFormat="1" x14ac:dyDescent="0.2"/>
    <row r="460" s="6" customFormat="1" x14ac:dyDescent="0.2"/>
    <row r="461" s="6" customFormat="1" x14ac:dyDescent="0.2"/>
    <row r="462" s="6" customFormat="1" x14ac:dyDescent="0.2"/>
    <row r="463" s="6" customFormat="1" x14ac:dyDescent="0.2"/>
    <row r="464" s="6" customFormat="1" x14ac:dyDescent="0.2"/>
    <row r="465" s="6" customFormat="1" x14ac:dyDescent="0.2"/>
    <row r="466" s="6" customFormat="1" x14ac:dyDescent="0.2"/>
    <row r="467" s="6" customFormat="1" x14ac:dyDescent="0.2"/>
    <row r="468" s="6" customFormat="1" x14ac:dyDescent="0.2"/>
    <row r="469" s="6" customFormat="1" x14ac:dyDescent="0.2"/>
    <row r="470" s="6" customFormat="1" x14ac:dyDescent="0.2"/>
    <row r="471" s="6" customFormat="1" x14ac:dyDescent="0.2"/>
    <row r="472" s="6" customFormat="1" x14ac:dyDescent="0.2"/>
    <row r="473" s="6" customFormat="1" x14ac:dyDescent="0.2"/>
    <row r="474" s="6" customFormat="1" x14ac:dyDescent="0.2"/>
    <row r="475" s="6" customFormat="1" x14ac:dyDescent="0.2"/>
    <row r="476" s="6" customFormat="1" x14ac:dyDescent="0.2"/>
    <row r="477" s="6" customFormat="1" x14ac:dyDescent="0.2"/>
    <row r="478" s="6" customFormat="1" x14ac:dyDescent="0.2"/>
    <row r="479" s="6" customFormat="1" x14ac:dyDescent="0.2"/>
    <row r="480" s="6" customFormat="1" x14ac:dyDescent="0.2"/>
    <row r="481" s="6" customFormat="1" x14ac:dyDescent="0.2"/>
    <row r="482" s="6" customFormat="1" x14ac:dyDescent="0.2"/>
    <row r="483" s="6" customFormat="1" x14ac:dyDescent="0.2"/>
    <row r="484" s="6" customFormat="1" x14ac:dyDescent="0.2"/>
    <row r="485" s="6" customFormat="1" x14ac:dyDescent="0.2"/>
    <row r="486" s="6" customFormat="1" x14ac:dyDescent="0.2"/>
    <row r="487" s="6" customFormat="1" x14ac:dyDescent="0.2"/>
    <row r="488" s="6" customFormat="1" x14ac:dyDescent="0.2"/>
    <row r="489" s="6" customFormat="1" x14ac:dyDescent="0.2"/>
    <row r="490" s="6" customFormat="1" x14ac:dyDescent="0.2"/>
    <row r="491" s="6" customFormat="1" x14ac:dyDescent="0.2"/>
    <row r="492" s="6" customFormat="1" x14ac:dyDescent="0.2"/>
    <row r="493" s="6" customFormat="1" x14ac:dyDescent="0.2"/>
    <row r="494" s="6" customFormat="1" x14ac:dyDescent="0.2"/>
    <row r="495" s="6" customFormat="1" x14ac:dyDescent="0.2"/>
    <row r="496" s="6" customFormat="1" x14ac:dyDescent="0.2"/>
    <row r="497" s="6" customFormat="1" x14ac:dyDescent="0.2"/>
    <row r="498" s="6" customFormat="1" x14ac:dyDescent="0.2"/>
    <row r="499" s="6" customFormat="1" x14ac:dyDescent="0.2"/>
    <row r="500" s="6" customFormat="1" x14ac:dyDescent="0.2"/>
    <row r="501" s="6" customFormat="1" x14ac:dyDescent="0.2"/>
    <row r="502" s="6" customFormat="1" x14ac:dyDescent="0.2"/>
    <row r="503" s="6" customFormat="1" x14ac:dyDescent="0.2"/>
    <row r="504" s="6" customFormat="1" x14ac:dyDescent="0.2"/>
    <row r="505" s="6" customFormat="1" x14ac:dyDescent="0.2"/>
    <row r="506" s="6" customFormat="1" x14ac:dyDescent="0.2"/>
    <row r="507" s="6" customFormat="1" x14ac:dyDescent="0.2"/>
    <row r="508" s="6" customFormat="1" x14ac:dyDescent="0.2"/>
    <row r="509" s="6" customFormat="1" x14ac:dyDescent="0.2"/>
    <row r="510" s="6" customFormat="1" x14ac:dyDescent="0.2"/>
    <row r="511" s="6" customFormat="1" x14ac:dyDescent="0.2"/>
    <row r="512" s="6" customFormat="1" x14ac:dyDescent="0.2"/>
    <row r="513" s="6" customFormat="1" x14ac:dyDescent="0.2"/>
    <row r="514" s="6" customFormat="1" x14ac:dyDescent="0.2"/>
    <row r="515" s="6" customFormat="1" x14ac:dyDescent="0.2"/>
    <row r="516" s="6" customFormat="1" x14ac:dyDescent="0.2"/>
    <row r="517" s="6" customFormat="1" x14ac:dyDescent="0.2"/>
    <row r="518" s="6" customFormat="1" x14ac:dyDescent="0.2"/>
    <row r="519" s="6" customFormat="1" x14ac:dyDescent="0.2"/>
  </sheetData>
  <sheetProtection selectLockedCells="1"/>
  <mergeCells count="59">
    <mergeCell ref="H29:J29"/>
    <mergeCell ref="B30:D30"/>
    <mergeCell ref="E30:G30"/>
    <mergeCell ref="H30:J30"/>
    <mergeCell ref="B31:D31"/>
    <mergeCell ref="E31:G31"/>
    <mergeCell ref="H31:J31"/>
    <mergeCell ref="B29:D29"/>
    <mergeCell ref="E29:G29"/>
    <mergeCell ref="A1:I1"/>
    <mergeCell ref="I2:J2"/>
    <mergeCell ref="A3:J3"/>
    <mergeCell ref="A15:J15"/>
    <mergeCell ref="A19:J19"/>
    <mergeCell ref="A2:F2"/>
    <mergeCell ref="A8:J8"/>
    <mergeCell ref="A11:J11"/>
    <mergeCell ref="H12:J13"/>
    <mergeCell ref="H16:J16"/>
    <mergeCell ref="H17:J17"/>
    <mergeCell ref="B17:C17"/>
    <mergeCell ref="G12:G13"/>
    <mergeCell ref="E12:F12"/>
    <mergeCell ref="E13:F13"/>
    <mergeCell ref="B12:C12"/>
    <mergeCell ref="H4:J4"/>
    <mergeCell ref="H5:J5"/>
    <mergeCell ref="H6:J6"/>
    <mergeCell ref="H9:J9"/>
    <mergeCell ref="B4:C4"/>
    <mergeCell ref="B5:C5"/>
    <mergeCell ref="B6:C6"/>
    <mergeCell ref="E4:F4"/>
    <mergeCell ref="E5:F5"/>
    <mergeCell ref="E6:F6"/>
    <mergeCell ref="E9:F9"/>
    <mergeCell ref="B9:C9"/>
    <mergeCell ref="B13:C13"/>
    <mergeCell ref="B16:C16"/>
    <mergeCell ref="E16:F16"/>
    <mergeCell ref="E17:F17"/>
    <mergeCell ref="H20:J20"/>
    <mergeCell ref="B27:D27"/>
    <mergeCell ref="E27:G27"/>
    <mergeCell ref="H27:J27"/>
    <mergeCell ref="B28:D28"/>
    <mergeCell ref="E28:G28"/>
    <mergeCell ref="H28:J28"/>
    <mergeCell ref="H26:J26"/>
    <mergeCell ref="I23:J23"/>
    <mergeCell ref="I25:J25"/>
    <mergeCell ref="A20:E20"/>
    <mergeCell ref="F20:G20"/>
    <mergeCell ref="A26:E26"/>
    <mergeCell ref="F26:G26"/>
    <mergeCell ref="A23:F23"/>
    <mergeCell ref="A25:F25"/>
    <mergeCell ref="A24:F24"/>
    <mergeCell ref="A22:J22"/>
  </mergeCells>
  <dataValidations count="1">
    <dataValidation type="list" allowBlank="1" showInputMessage="1" showErrorMessage="1" sqref="E16" xr:uid="{00000000-0002-0000-0100-000003000000}">
      <formula1>#REF!</formula1>
    </dataValidation>
  </dataValidations>
  <pageMargins left="0.25" right="0.25" top="0.20833333333333334" bottom="0.19791666666666666" header="0.3" footer="0.3"/>
  <pageSetup paperSize="9" orientation="landscape"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55F6E-B880-4BFB-A5EE-7170BD5CF1AD}">
  <sheetPr>
    <tabColor indexed="17"/>
  </sheetPr>
  <dimension ref="A1:DE519"/>
  <sheetViews>
    <sheetView showGridLines="0" view="pageLayout" zoomScaleNormal="110" workbookViewId="0">
      <selection sqref="A1:I1"/>
    </sheetView>
  </sheetViews>
  <sheetFormatPr defaultRowHeight="12.75" x14ac:dyDescent="0.2"/>
  <cols>
    <col min="1" max="1" width="16.42578125" style="1" customWidth="1"/>
    <col min="2" max="9" width="14.28515625" style="1" customWidth="1"/>
    <col min="10" max="10" width="14.28515625" style="9" customWidth="1"/>
    <col min="11" max="109" width="9.140625" style="6"/>
    <col min="110" max="16384" width="9.140625" style="1"/>
  </cols>
  <sheetData>
    <row r="1" spans="1:109" ht="47.25" customHeight="1" x14ac:dyDescent="0.4">
      <c r="A1" s="63" t="s">
        <v>51</v>
      </c>
      <c r="B1" s="63"/>
      <c r="C1" s="63"/>
      <c r="D1" s="64"/>
      <c r="E1" s="64"/>
      <c r="F1" s="64"/>
      <c r="G1" s="64"/>
      <c r="H1" s="64"/>
      <c r="I1" s="65"/>
      <c r="J1" s="5"/>
    </row>
    <row r="2" spans="1:109" ht="27" customHeight="1" x14ac:dyDescent="0.2">
      <c r="A2" s="70" t="s">
        <v>44</v>
      </c>
      <c r="B2" s="71"/>
      <c r="C2" s="71"/>
      <c r="D2" s="71"/>
      <c r="E2" s="71"/>
      <c r="F2" s="71"/>
      <c r="G2" s="4"/>
      <c r="H2" s="3"/>
      <c r="I2" s="66"/>
      <c r="J2" s="67"/>
    </row>
    <row r="3" spans="1:109" s="21" customFormat="1" ht="19.5" customHeight="1" x14ac:dyDescent="0.25">
      <c r="A3" s="68" t="s">
        <v>7</v>
      </c>
      <c r="B3" s="69"/>
      <c r="C3" s="69"/>
      <c r="D3" s="69"/>
      <c r="E3" s="69"/>
      <c r="F3" s="69"/>
      <c r="G3" s="69"/>
      <c r="H3" s="69"/>
      <c r="I3" s="69"/>
      <c r="J3" s="69"/>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row>
    <row r="4" spans="1:109" ht="15" customHeight="1" x14ac:dyDescent="0.2">
      <c r="A4" s="20" t="s">
        <v>8</v>
      </c>
      <c r="B4" s="80" t="s">
        <v>41</v>
      </c>
      <c r="C4" s="81"/>
      <c r="D4" s="81"/>
      <c r="E4" s="81"/>
      <c r="F4" s="81"/>
      <c r="G4" s="81"/>
      <c r="H4" s="81"/>
      <c r="I4" s="81"/>
      <c r="J4" s="81"/>
    </row>
    <row r="5" spans="1:109" ht="15" customHeight="1" x14ac:dyDescent="0.2">
      <c r="A5" s="20" t="s">
        <v>10</v>
      </c>
      <c r="B5" s="82"/>
      <c r="C5" s="83"/>
      <c r="D5" s="84"/>
      <c r="E5" s="84"/>
      <c r="F5" s="84"/>
      <c r="G5" s="84"/>
      <c r="H5" s="84"/>
      <c r="I5" s="84"/>
      <c r="J5" s="84"/>
    </row>
    <row r="6" spans="1:109" ht="15" customHeight="1" x14ac:dyDescent="0.2">
      <c r="A6" s="20" t="s">
        <v>17</v>
      </c>
      <c r="B6" s="85"/>
      <c r="C6" s="86"/>
      <c r="D6" s="86"/>
      <c r="E6" s="86"/>
      <c r="F6" s="86"/>
      <c r="G6" s="86"/>
      <c r="H6" s="86"/>
      <c r="I6" s="86"/>
      <c r="J6" s="86"/>
    </row>
    <row r="7" spans="1:109" s="27" customFormat="1" ht="8.25" customHeight="1" x14ac:dyDescent="0.2">
      <c r="A7" s="22"/>
      <c r="B7" s="22"/>
      <c r="C7" s="26"/>
      <c r="D7" s="22"/>
      <c r="E7" s="22"/>
      <c r="F7" s="26"/>
      <c r="G7" s="26"/>
      <c r="H7" s="26"/>
      <c r="I7" s="26"/>
      <c r="J7" s="26"/>
    </row>
    <row r="8" spans="1:109" s="21" customFormat="1" ht="19.5" customHeight="1" x14ac:dyDescent="0.25">
      <c r="A8" s="68" t="s">
        <v>31</v>
      </c>
      <c r="B8" s="69"/>
      <c r="C8" s="69"/>
      <c r="D8" s="69"/>
      <c r="E8" s="69"/>
      <c r="F8" s="69"/>
      <c r="G8" s="69"/>
      <c r="H8" s="69"/>
      <c r="I8" s="69"/>
      <c r="J8" s="69"/>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row>
    <row r="9" spans="1:109" ht="15" customHeight="1" x14ac:dyDescent="0.2">
      <c r="A9" s="20" t="s">
        <v>4</v>
      </c>
      <c r="B9" s="78" t="s">
        <v>40</v>
      </c>
      <c r="C9" s="79"/>
      <c r="D9" s="79"/>
      <c r="E9" s="79"/>
      <c r="F9" s="79"/>
      <c r="G9" s="79"/>
      <c r="H9" s="79"/>
      <c r="I9" s="79"/>
      <c r="J9" s="79"/>
    </row>
    <row r="10" spans="1:109" s="27" customFormat="1" ht="8.25" customHeight="1" x14ac:dyDescent="0.2">
      <c r="A10" s="22"/>
      <c r="B10" s="22"/>
      <c r="C10" s="26"/>
      <c r="D10" s="22"/>
      <c r="E10" s="22"/>
      <c r="F10" s="26"/>
      <c r="G10" s="26"/>
      <c r="H10" s="26"/>
      <c r="I10" s="26"/>
      <c r="J10" s="26"/>
    </row>
    <row r="11" spans="1:109" s="16" customFormat="1" ht="19.5" customHeight="1" x14ac:dyDescent="0.25">
      <c r="A11" s="50" t="s">
        <v>20</v>
      </c>
      <c r="B11" s="51"/>
      <c r="C11" s="51"/>
      <c r="D11" s="51"/>
      <c r="E11" s="51"/>
      <c r="F11" s="51"/>
      <c r="G11" s="51"/>
      <c r="H11" s="51"/>
      <c r="I11" s="51"/>
      <c r="J11" s="51"/>
    </row>
    <row r="12" spans="1:109" s="6" customFormat="1" ht="15" customHeight="1" x14ac:dyDescent="0.2">
      <c r="A12" s="20" t="s">
        <v>6</v>
      </c>
      <c r="B12" s="80" t="s">
        <v>49</v>
      </c>
      <c r="C12" s="95"/>
      <c r="D12" s="95"/>
      <c r="E12" s="95"/>
      <c r="F12" s="95"/>
      <c r="G12" s="95"/>
      <c r="H12" s="95"/>
      <c r="I12" s="95"/>
      <c r="J12" s="95"/>
    </row>
    <row r="13" spans="1:109" s="6" customFormat="1" ht="15" customHeight="1" x14ac:dyDescent="0.2">
      <c r="A13" s="20" t="s">
        <v>5</v>
      </c>
      <c r="B13" s="103"/>
      <c r="C13" s="104"/>
      <c r="D13" s="104"/>
      <c r="E13" s="104"/>
      <c r="F13" s="104"/>
      <c r="G13" s="104"/>
      <c r="H13" s="104"/>
      <c r="I13" s="104"/>
      <c r="J13" s="104"/>
    </row>
    <row r="14" spans="1:109" s="27" customFormat="1" ht="8.25" customHeight="1" x14ac:dyDescent="0.2">
      <c r="A14" s="22"/>
      <c r="B14" s="22"/>
      <c r="C14" s="26"/>
      <c r="D14" s="22"/>
      <c r="E14" s="22"/>
      <c r="F14" s="26"/>
      <c r="G14" s="26"/>
      <c r="H14" s="26"/>
      <c r="I14" s="26"/>
      <c r="J14" s="26"/>
    </row>
    <row r="15" spans="1:109" s="15" customFormat="1" ht="19.5" customHeight="1" x14ac:dyDescent="0.25">
      <c r="A15" s="50" t="s">
        <v>2</v>
      </c>
      <c r="B15" s="51"/>
      <c r="C15" s="51"/>
      <c r="D15" s="51"/>
      <c r="E15" s="51"/>
      <c r="F15" s="51"/>
      <c r="G15" s="51"/>
      <c r="H15" s="51"/>
      <c r="I15" s="51"/>
      <c r="J15" s="51"/>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row>
    <row r="16" spans="1:109" ht="15" customHeight="1" x14ac:dyDescent="0.2">
      <c r="A16" s="20" t="s">
        <v>8</v>
      </c>
      <c r="B16" s="87" t="s">
        <v>50</v>
      </c>
      <c r="C16" s="88"/>
      <c r="D16" s="89"/>
      <c r="E16" s="89"/>
      <c r="F16" s="89"/>
      <c r="G16" s="89"/>
      <c r="H16" s="89"/>
      <c r="I16" s="89"/>
      <c r="J16" s="89"/>
    </row>
    <row r="17" spans="1:109" ht="15" customHeight="1" x14ac:dyDescent="0.2">
      <c r="A17" s="20" t="s">
        <v>9</v>
      </c>
      <c r="B17" s="90"/>
      <c r="C17" s="91"/>
      <c r="D17" s="91"/>
      <c r="E17" s="91"/>
      <c r="F17" s="91"/>
      <c r="G17" s="91"/>
      <c r="H17" s="91"/>
      <c r="I17" s="91"/>
      <c r="J17" s="91"/>
    </row>
    <row r="18" spans="1:109" s="27" customFormat="1" ht="8.25" customHeight="1" x14ac:dyDescent="0.2">
      <c r="A18" s="22"/>
      <c r="B18" s="24"/>
      <c r="C18" s="25"/>
      <c r="D18" s="24"/>
      <c r="E18" s="24"/>
      <c r="F18" s="25"/>
      <c r="G18" s="24"/>
      <c r="H18" s="22"/>
      <c r="I18" s="26"/>
      <c r="J18" s="26"/>
    </row>
    <row r="19" spans="1:109" s="16" customFormat="1" ht="19.5" customHeight="1" x14ac:dyDescent="0.25">
      <c r="A19" s="50" t="s">
        <v>36</v>
      </c>
      <c r="B19" s="51"/>
      <c r="C19" s="51"/>
      <c r="D19" s="51"/>
      <c r="E19" s="51"/>
      <c r="F19" s="51"/>
      <c r="G19" s="51"/>
      <c r="H19" s="51"/>
      <c r="I19" s="51"/>
      <c r="J19" s="51"/>
    </row>
    <row r="20" spans="1:109" s="16" customFormat="1" ht="15" customHeight="1" x14ac:dyDescent="0.2">
      <c r="A20" s="40" t="s">
        <v>37</v>
      </c>
      <c r="B20" s="41"/>
      <c r="C20" s="41"/>
      <c r="D20" s="41"/>
      <c r="E20" s="41"/>
      <c r="F20" s="42" t="s">
        <v>35</v>
      </c>
      <c r="G20" s="41"/>
      <c r="H20" s="42" t="s">
        <v>34</v>
      </c>
      <c r="I20" s="41"/>
      <c r="J20" s="41"/>
    </row>
    <row r="21" spans="1:109" s="16" customFormat="1" ht="11.25" customHeight="1" x14ac:dyDescent="0.2">
      <c r="A21" s="22"/>
      <c r="F21" s="22"/>
      <c r="H21" s="22"/>
    </row>
    <row r="22" spans="1:109" s="16" customFormat="1" ht="19.5" customHeight="1" x14ac:dyDescent="0.25">
      <c r="A22" s="50" t="s">
        <v>28</v>
      </c>
      <c r="B22" s="51"/>
      <c r="C22" s="51"/>
      <c r="D22" s="51"/>
      <c r="E22" s="51"/>
      <c r="F22" s="51"/>
      <c r="G22" s="51"/>
      <c r="H22" s="51"/>
      <c r="I22" s="51"/>
      <c r="J22" s="51"/>
    </row>
    <row r="23" spans="1:109" s="2" customFormat="1" ht="36.75" customHeight="1" x14ac:dyDescent="0.25">
      <c r="A23" s="44" t="s">
        <v>39</v>
      </c>
      <c r="B23" s="45"/>
      <c r="C23" s="45"/>
      <c r="D23" s="45"/>
      <c r="E23" s="45"/>
      <c r="F23" s="46"/>
      <c r="G23" s="19" t="s">
        <v>16</v>
      </c>
      <c r="H23" s="19" t="s">
        <v>3</v>
      </c>
      <c r="I23" s="36" t="s">
        <v>38</v>
      </c>
      <c r="J23" s="107"/>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row>
    <row r="24" spans="1:109" s="2" customFormat="1" ht="28.5" customHeight="1" x14ac:dyDescent="0.2">
      <c r="A24" s="47" t="s">
        <v>47</v>
      </c>
      <c r="B24" s="48"/>
      <c r="C24" s="48"/>
      <c r="D24" s="48"/>
      <c r="E24" s="48"/>
      <c r="F24" s="49"/>
      <c r="G24" s="105" t="s">
        <v>43</v>
      </c>
      <c r="H24" s="19"/>
      <c r="I24" s="28"/>
      <c r="J24" s="29"/>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row>
    <row r="25" spans="1:109" s="2" customFormat="1" ht="28.5" customHeight="1" x14ac:dyDescent="0.2">
      <c r="A25" s="47" t="s">
        <v>48</v>
      </c>
      <c r="B25" s="48"/>
      <c r="C25" s="48"/>
      <c r="D25" s="48"/>
      <c r="E25" s="48"/>
      <c r="F25" s="49"/>
      <c r="G25" s="106"/>
      <c r="H25" s="8"/>
      <c r="I25" s="38"/>
      <c r="J25" s="39"/>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row>
    <row r="26" spans="1:109" s="16" customFormat="1" ht="8.25" customHeight="1" x14ac:dyDescent="0.2">
      <c r="A26" s="43"/>
      <c r="B26" s="35"/>
      <c r="C26" s="35"/>
      <c r="D26" s="35"/>
      <c r="E26" s="35"/>
      <c r="F26" s="34"/>
      <c r="G26" s="35"/>
      <c r="H26" s="34"/>
      <c r="I26" s="35"/>
      <c r="J26" s="35"/>
    </row>
    <row r="27" spans="1:109" s="16" customFormat="1" ht="15" customHeight="1" x14ac:dyDescent="0.25">
      <c r="A27" s="17"/>
      <c r="B27" s="30"/>
      <c r="C27" s="50" t="s">
        <v>1</v>
      </c>
      <c r="D27" s="101"/>
      <c r="E27" s="101"/>
      <c r="F27" s="101"/>
      <c r="G27" s="50" t="s">
        <v>2</v>
      </c>
      <c r="H27" s="51"/>
      <c r="I27" s="51"/>
      <c r="J27" s="51"/>
    </row>
    <row r="28" spans="1:109" s="16" customFormat="1" ht="15" customHeight="1" x14ac:dyDescent="0.2">
      <c r="A28" s="55" t="s">
        <v>4</v>
      </c>
      <c r="B28" s="56"/>
      <c r="C28" s="102" t="s">
        <v>42</v>
      </c>
      <c r="D28" s="79"/>
      <c r="E28" s="79"/>
      <c r="F28" s="79"/>
      <c r="G28" s="99" t="s">
        <v>42</v>
      </c>
      <c r="H28" s="99"/>
      <c r="I28" s="99"/>
      <c r="J28" s="99"/>
    </row>
    <row r="29" spans="1:109" s="16" customFormat="1" ht="34.5" customHeight="1" x14ac:dyDescent="0.2">
      <c r="A29" s="92" t="s">
        <v>14</v>
      </c>
      <c r="B29" s="93"/>
      <c r="C29" s="94" t="s">
        <v>45</v>
      </c>
      <c r="D29" s="95"/>
      <c r="E29" s="95"/>
      <c r="F29" s="96"/>
      <c r="G29" s="99" t="s">
        <v>46</v>
      </c>
      <c r="H29" s="100"/>
      <c r="I29" s="100"/>
      <c r="J29" s="100"/>
    </row>
    <row r="30" spans="1:109" s="6" customFormat="1" ht="15" customHeight="1" x14ac:dyDescent="0.2">
      <c r="A30" s="92" t="s">
        <v>33</v>
      </c>
      <c r="B30" s="93"/>
      <c r="C30" s="82"/>
      <c r="D30" s="84"/>
      <c r="E30" s="84"/>
      <c r="F30" s="97"/>
      <c r="G30" s="73"/>
      <c r="H30" s="73"/>
      <c r="I30" s="73"/>
      <c r="J30" s="73"/>
    </row>
    <row r="31" spans="1:109" s="6" customFormat="1" ht="15" customHeight="1" x14ac:dyDescent="0.2">
      <c r="A31" s="92" t="s">
        <v>15</v>
      </c>
      <c r="B31" s="93"/>
      <c r="C31" s="85"/>
      <c r="D31" s="86"/>
      <c r="E31" s="86"/>
      <c r="F31" s="98"/>
      <c r="G31" s="73"/>
      <c r="H31" s="73"/>
      <c r="I31" s="73"/>
      <c r="J31" s="73"/>
    </row>
    <row r="32" spans="1:109"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6" customFormat="1" x14ac:dyDescent="0.2"/>
    <row r="242" s="6" customFormat="1" x14ac:dyDescent="0.2"/>
    <row r="243" s="6" customFormat="1" x14ac:dyDescent="0.2"/>
    <row r="244" s="6" customFormat="1" x14ac:dyDescent="0.2"/>
    <row r="245" s="6" customFormat="1" x14ac:dyDescent="0.2"/>
    <row r="246" s="6" customFormat="1" x14ac:dyDescent="0.2"/>
    <row r="247" s="6" customFormat="1" x14ac:dyDescent="0.2"/>
    <row r="248" s="6" customFormat="1" x14ac:dyDescent="0.2"/>
    <row r="249" s="6" customFormat="1" x14ac:dyDescent="0.2"/>
    <row r="250" s="6" customFormat="1" x14ac:dyDescent="0.2"/>
    <row r="251" s="6" customFormat="1" x14ac:dyDescent="0.2"/>
    <row r="252" s="6" customFormat="1" x14ac:dyDescent="0.2"/>
    <row r="253" s="6" customFormat="1" x14ac:dyDescent="0.2"/>
    <row r="254" s="6" customFormat="1" x14ac:dyDescent="0.2"/>
    <row r="255" s="6" customFormat="1" x14ac:dyDescent="0.2"/>
    <row r="256" s="6" customFormat="1" x14ac:dyDescent="0.2"/>
    <row r="257" s="6" customFormat="1" x14ac:dyDescent="0.2"/>
    <row r="258" s="6" customFormat="1" x14ac:dyDescent="0.2"/>
    <row r="259" s="6" customFormat="1" x14ac:dyDescent="0.2"/>
    <row r="260" s="6" customFormat="1" x14ac:dyDescent="0.2"/>
    <row r="261" s="6" customFormat="1" x14ac:dyDescent="0.2"/>
    <row r="262" s="6" customFormat="1" x14ac:dyDescent="0.2"/>
    <row r="263" s="6" customFormat="1" x14ac:dyDescent="0.2"/>
    <row r="264" s="6" customFormat="1" x14ac:dyDescent="0.2"/>
    <row r="265" s="6" customFormat="1" x14ac:dyDescent="0.2"/>
    <row r="266" s="6" customFormat="1" x14ac:dyDescent="0.2"/>
    <row r="267" s="6" customFormat="1" x14ac:dyDescent="0.2"/>
    <row r="268" s="6" customFormat="1" x14ac:dyDescent="0.2"/>
    <row r="269" s="6" customFormat="1" x14ac:dyDescent="0.2"/>
    <row r="270" s="6" customFormat="1" x14ac:dyDescent="0.2"/>
    <row r="271" s="6" customFormat="1" x14ac:dyDescent="0.2"/>
    <row r="272" s="6" customFormat="1" x14ac:dyDescent="0.2"/>
    <row r="273" s="6" customFormat="1" x14ac:dyDescent="0.2"/>
    <row r="274" s="6" customFormat="1" x14ac:dyDescent="0.2"/>
    <row r="275" s="6" customFormat="1" x14ac:dyDescent="0.2"/>
    <row r="276" s="6" customFormat="1" x14ac:dyDescent="0.2"/>
    <row r="277" s="6" customFormat="1" x14ac:dyDescent="0.2"/>
    <row r="278" s="6" customFormat="1" x14ac:dyDescent="0.2"/>
    <row r="279" s="6" customFormat="1" x14ac:dyDescent="0.2"/>
    <row r="280" s="6" customFormat="1" x14ac:dyDescent="0.2"/>
    <row r="281" s="6" customFormat="1" x14ac:dyDescent="0.2"/>
    <row r="282" s="6" customFormat="1" x14ac:dyDescent="0.2"/>
    <row r="283" s="6" customFormat="1" x14ac:dyDescent="0.2"/>
    <row r="284" s="6" customFormat="1" x14ac:dyDescent="0.2"/>
    <row r="285" s="6" customFormat="1" x14ac:dyDescent="0.2"/>
    <row r="286" s="6" customFormat="1" x14ac:dyDescent="0.2"/>
    <row r="287" s="6" customFormat="1" x14ac:dyDescent="0.2"/>
    <row r="288" s="6" customFormat="1" x14ac:dyDescent="0.2"/>
    <row r="289" s="6" customFormat="1" x14ac:dyDescent="0.2"/>
    <row r="290" s="6" customFormat="1" x14ac:dyDescent="0.2"/>
    <row r="291" s="6" customFormat="1" x14ac:dyDescent="0.2"/>
    <row r="292" s="6" customFormat="1" x14ac:dyDescent="0.2"/>
    <row r="293" s="6" customFormat="1" x14ac:dyDescent="0.2"/>
    <row r="294" s="6" customFormat="1" x14ac:dyDescent="0.2"/>
    <row r="295" s="6" customFormat="1" x14ac:dyDescent="0.2"/>
    <row r="296" s="6" customFormat="1" x14ac:dyDescent="0.2"/>
    <row r="297" s="6" customFormat="1" x14ac:dyDescent="0.2"/>
    <row r="298" s="6" customFormat="1" x14ac:dyDescent="0.2"/>
    <row r="299" s="6" customFormat="1" x14ac:dyDescent="0.2"/>
    <row r="300" s="6" customFormat="1" x14ac:dyDescent="0.2"/>
    <row r="301" s="6" customFormat="1" x14ac:dyDescent="0.2"/>
    <row r="302" s="6" customFormat="1" x14ac:dyDescent="0.2"/>
    <row r="303" s="6" customFormat="1" x14ac:dyDescent="0.2"/>
    <row r="304" s="6" customFormat="1" x14ac:dyDescent="0.2"/>
    <row r="305" s="6" customFormat="1" x14ac:dyDescent="0.2"/>
    <row r="306" s="6" customFormat="1" x14ac:dyDescent="0.2"/>
    <row r="307" s="6" customFormat="1" x14ac:dyDescent="0.2"/>
    <row r="308" s="6" customFormat="1" x14ac:dyDescent="0.2"/>
    <row r="309" s="6" customFormat="1" x14ac:dyDescent="0.2"/>
    <row r="310" s="6" customFormat="1" x14ac:dyDescent="0.2"/>
    <row r="311" s="6" customFormat="1" x14ac:dyDescent="0.2"/>
    <row r="312" s="6" customFormat="1" x14ac:dyDescent="0.2"/>
    <row r="313" s="6" customFormat="1" x14ac:dyDescent="0.2"/>
    <row r="314" s="6" customFormat="1" x14ac:dyDescent="0.2"/>
    <row r="315" s="6" customFormat="1" x14ac:dyDescent="0.2"/>
    <row r="316" s="6" customFormat="1" x14ac:dyDescent="0.2"/>
    <row r="317" s="6" customFormat="1" x14ac:dyDescent="0.2"/>
    <row r="318" s="6" customFormat="1" x14ac:dyDescent="0.2"/>
    <row r="319" s="6" customFormat="1" x14ac:dyDescent="0.2"/>
    <row r="320" s="6" customFormat="1" x14ac:dyDescent="0.2"/>
    <row r="321" s="6" customFormat="1" x14ac:dyDescent="0.2"/>
    <row r="322" s="6" customFormat="1" x14ac:dyDescent="0.2"/>
    <row r="323" s="6" customFormat="1" x14ac:dyDescent="0.2"/>
    <row r="324" s="6" customFormat="1" x14ac:dyDescent="0.2"/>
    <row r="325" s="6" customFormat="1" x14ac:dyDescent="0.2"/>
    <row r="326" s="6" customFormat="1" x14ac:dyDescent="0.2"/>
    <row r="327" s="6" customFormat="1" x14ac:dyDescent="0.2"/>
    <row r="328" s="6" customFormat="1" x14ac:dyDescent="0.2"/>
    <row r="329" s="6" customFormat="1" x14ac:dyDescent="0.2"/>
    <row r="330" s="6" customFormat="1" x14ac:dyDescent="0.2"/>
    <row r="331" s="6" customFormat="1" x14ac:dyDescent="0.2"/>
    <row r="332" s="6" customFormat="1" x14ac:dyDescent="0.2"/>
    <row r="333" s="6" customFormat="1" x14ac:dyDescent="0.2"/>
    <row r="334" s="6" customFormat="1" x14ac:dyDescent="0.2"/>
    <row r="335" s="6" customFormat="1" x14ac:dyDescent="0.2"/>
    <row r="336" s="6" customFormat="1" x14ac:dyDescent="0.2"/>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6" customFormat="1" x14ac:dyDescent="0.2"/>
    <row r="354" s="6" customFormat="1" x14ac:dyDescent="0.2"/>
    <row r="355" s="6" customFormat="1" x14ac:dyDescent="0.2"/>
    <row r="356" s="6" customFormat="1" x14ac:dyDescent="0.2"/>
    <row r="357" s="6" customFormat="1" x14ac:dyDescent="0.2"/>
    <row r="358" s="6" customFormat="1" x14ac:dyDescent="0.2"/>
    <row r="359" s="6" customFormat="1" x14ac:dyDescent="0.2"/>
    <row r="360" s="6" customFormat="1" x14ac:dyDescent="0.2"/>
    <row r="361" s="6" customFormat="1" x14ac:dyDescent="0.2"/>
    <row r="362" s="6" customFormat="1" x14ac:dyDescent="0.2"/>
    <row r="363" s="6" customFormat="1" x14ac:dyDescent="0.2"/>
    <row r="364" s="6" customFormat="1" x14ac:dyDescent="0.2"/>
    <row r="365" s="6" customFormat="1" x14ac:dyDescent="0.2"/>
    <row r="366" s="6" customFormat="1" x14ac:dyDescent="0.2"/>
    <row r="367" s="6" customFormat="1" x14ac:dyDescent="0.2"/>
    <row r="368" s="6" customFormat="1" x14ac:dyDescent="0.2"/>
    <row r="369" s="6" customFormat="1" x14ac:dyDescent="0.2"/>
    <row r="370" s="6" customFormat="1" x14ac:dyDescent="0.2"/>
    <row r="371" s="6" customFormat="1" x14ac:dyDescent="0.2"/>
    <row r="372" s="6" customFormat="1" x14ac:dyDescent="0.2"/>
    <row r="373" s="6" customFormat="1" x14ac:dyDescent="0.2"/>
    <row r="374" s="6" customFormat="1" x14ac:dyDescent="0.2"/>
    <row r="375" s="6" customFormat="1" x14ac:dyDescent="0.2"/>
    <row r="376" s="6" customFormat="1" x14ac:dyDescent="0.2"/>
    <row r="377" s="6" customFormat="1" x14ac:dyDescent="0.2"/>
    <row r="378" s="6" customFormat="1" x14ac:dyDescent="0.2"/>
    <row r="379" s="6" customFormat="1" x14ac:dyDescent="0.2"/>
    <row r="380" s="6" customFormat="1" x14ac:dyDescent="0.2"/>
    <row r="381" s="6" customFormat="1" x14ac:dyDescent="0.2"/>
    <row r="382" s="6" customFormat="1" x14ac:dyDescent="0.2"/>
    <row r="383" s="6" customFormat="1" x14ac:dyDescent="0.2"/>
    <row r="384" s="6" customFormat="1" x14ac:dyDescent="0.2"/>
    <row r="385" s="6" customFormat="1" x14ac:dyDescent="0.2"/>
    <row r="386" s="6" customFormat="1" x14ac:dyDescent="0.2"/>
    <row r="387" s="6" customFormat="1" x14ac:dyDescent="0.2"/>
    <row r="388" s="6" customFormat="1" x14ac:dyDescent="0.2"/>
    <row r="389" s="6" customFormat="1" x14ac:dyDescent="0.2"/>
    <row r="390" s="6" customFormat="1" x14ac:dyDescent="0.2"/>
    <row r="391" s="6" customFormat="1" x14ac:dyDescent="0.2"/>
    <row r="392" s="6" customFormat="1" x14ac:dyDescent="0.2"/>
    <row r="393" s="6" customFormat="1" x14ac:dyDescent="0.2"/>
    <row r="394" s="6" customFormat="1" x14ac:dyDescent="0.2"/>
    <row r="395" s="6" customFormat="1" x14ac:dyDescent="0.2"/>
    <row r="396" s="6" customFormat="1" x14ac:dyDescent="0.2"/>
    <row r="397" s="6" customFormat="1" x14ac:dyDescent="0.2"/>
    <row r="398" s="6" customFormat="1" x14ac:dyDescent="0.2"/>
    <row r="399" s="6" customFormat="1" x14ac:dyDescent="0.2"/>
    <row r="400" s="6" customFormat="1" x14ac:dyDescent="0.2"/>
    <row r="401" s="6" customFormat="1" x14ac:dyDescent="0.2"/>
    <row r="402" s="6" customFormat="1" x14ac:dyDescent="0.2"/>
    <row r="403" s="6" customFormat="1" x14ac:dyDescent="0.2"/>
    <row r="404" s="6" customFormat="1" x14ac:dyDescent="0.2"/>
    <row r="405" s="6" customFormat="1" x14ac:dyDescent="0.2"/>
    <row r="406" s="6" customFormat="1" x14ac:dyDescent="0.2"/>
    <row r="407" s="6" customFormat="1" x14ac:dyDescent="0.2"/>
    <row r="408" s="6" customFormat="1" x14ac:dyDescent="0.2"/>
    <row r="409" s="6" customFormat="1" x14ac:dyDescent="0.2"/>
    <row r="410" s="6" customFormat="1" x14ac:dyDescent="0.2"/>
    <row r="411" s="6" customFormat="1" x14ac:dyDescent="0.2"/>
    <row r="412" s="6" customFormat="1" x14ac:dyDescent="0.2"/>
    <row r="413" s="6" customFormat="1" x14ac:dyDescent="0.2"/>
    <row r="414" s="6" customFormat="1" x14ac:dyDescent="0.2"/>
    <row r="415" s="6" customFormat="1" x14ac:dyDescent="0.2"/>
    <row r="416" s="6" customFormat="1" x14ac:dyDescent="0.2"/>
    <row r="417" s="6" customFormat="1" x14ac:dyDescent="0.2"/>
    <row r="418" s="6" customFormat="1" x14ac:dyDescent="0.2"/>
    <row r="419" s="6" customFormat="1" x14ac:dyDescent="0.2"/>
    <row r="420" s="6" customFormat="1" x14ac:dyDescent="0.2"/>
    <row r="421" s="6" customFormat="1" x14ac:dyDescent="0.2"/>
    <row r="422" s="6" customFormat="1" x14ac:dyDescent="0.2"/>
    <row r="423" s="6" customFormat="1" x14ac:dyDescent="0.2"/>
    <row r="424" s="6" customFormat="1" x14ac:dyDescent="0.2"/>
    <row r="425" s="6" customFormat="1" x14ac:dyDescent="0.2"/>
    <row r="426" s="6" customFormat="1" x14ac:dyDescent="0.2"/>
    <row r="427" s="6" customFormat="1" x14ac:dyDescent="0.2"/>
    <row r="428" s="6" customFormat="1" x14ac:dyDescent="0.2"/>
    <row r="429" s="6" customFormat="1" x14ac:dyDescent="0.2"/>
    <row r="430" s="6" customFormat="1" x14ac:dyDescent="0.2"/>
    <row r="431" s="6" customFormat="1" x14ac:dyDescent="0.2"/>
    <row r="432" s="6" customFormat="1" x14ac:dyDescent="0.2"/>
    <row r="433" s="6" customFormat="1" x14ac:dyDescent="0.2"/>
    <row r="434" s="6" customFormat="1" x14ac:dyDescent="0.2"/>
    <row r="435" s="6" customFormat="1" x14ac:dyDescent="0.2"/>
    <row r="436" s="6" customFormat="1" x14ac:dyDescent="0.2"/>
    <row r="437" s="6" customFormat="1" x14ac:dyDescent="0.2"/>
    <row r="438" s="6" customFormat="1" x14ac:dyDescent="0.2"/>
    <row r="439" s="6" customFormat="1" x14ac:dyDescent="0.2"/>
    <row r="440" s="6" customFormat="1" x14ac:dyDescent="0.2"/>
    <row r="441" s="6" customFormat="1" x14ac:dyDescent="0.2"/>
    <row r="442" s="6" customFormat="1" x14ac:dyDescent="0.2"/>
    <row r="443" s="6" customFormat="1" x14ac:dyDescent="0.2"/>
    <row r="444" s="6" customFormat="1" x14ac:dyDescent="0.2"/>
    <row r="445" s="6" customFormat="1" x14ac:dyDescent="0.2"/>
    <row r="446" s="6" customFormat="1" x14ac:dyDescent="0.2"/>
    <row r="447" s="6" customFormat="1" x14ac:dyDescent="0.2"/>
    <row r="448" s="6" customFormat="1" x14ac:dyDescent="0.2"/>
    <row r="449" s="6" customFormat="1" x14ac:dyDescent="0.2"/>
    <row r="450" s="6" customFormat="1" x14ac:dyDescent="0.2"/>
    <row r="451" s="6" customFormat="1" x14ac:dyDescent="0.2"/>
    <row r="452" s="6" customFormat="1" x14ac:dyDescent="0.2"/>
    <row r="453" s="6" customFormat="1" x14ac:dyDescent="0.2"/>
    <row r="454" s="6" customFormat="1" x14ac:dyDescent="0.2"/>
    <row r="455" s="6" customFormat="1" x14ac:dyDescent="0.2"/>
    <row r="456" s="6" customFormat="1" x14ac:dyDescent="0.2"/>
    <row r="457" s="6" customFormat="1" x14ac:dyDescent="0.2"/>
    <row r="458" s="6" customFormat="1" x14ac:dyDescent="0.2"/>
    <row r="459" s="6" customFormat="1" x14ac:dyDescent="0.2"/>
    <row r="460" s="6" customFormat="1" x14ac:dyDescent="0.2"/>
    <row r="461" s="6" customFormat="1" x14ac:dyDescent="0.2"/>
    <row r="462" s="6" customFormat="1" x14ac:dyDescent="0.2"/>
    <row r="463" s="6" customFormat="1" x14ac:dyDescent="0.2"/>
    <row r="464" s="6" customFormat="1" x14ac:dyDescent="0.2"/>
    <row r="465" s="6" customFormat="1" x14ac:dyDescent="0.2"/>
    <row r="466" s="6" customFormat="1" x14ac:dyDescent="0.2"/>
    <row r="467" s="6" customFormat="1" x14ac:dyDescent="0.2"/>
    <row r="468" s="6" customFormat="1" x14ac:dyDescent="0.2"/>
    <row r="469" s="6" customFormat="1" x14ac:dyDescent="0.2"/>
    <row r="470" s="6" customFormat="1" x14ac:dyDescent="0.2"/>
    <row r="471" s="6" customFormat="1" x14ac:dyDescent="0.2"/>
    <row r="472" s="6" customFormat="1" x14ac:dyDescent="0.2"/>
    <row r="473" s="6" customFormat="1" x14ac:dyDescent="0.2"/>
    <row r="474" s="6" customFormat="1" x14ac:dyDescent="0.2"/>
    <row r="475" s="6" customFormat="1" x14ac:dyDescent="0.2"/>
    <row r="476" s="6" customFormat="1" x14ac:dyDescent="0.2"/>
    <row r="477" s="6" customFormat="1" x14ac:dyDescent="0.2"/>
    <row r="478" s="6" customFormat="1" x14ac:dyDescent="0.2"/>
    <row r="479" s="6" customFormat="1" x14ac:dyDescent="0.2"/>
    <row r="480" s="6" customFormat="1" x14ac:dyDescent="0.2"/>
    <row r="481" s="6" customFormat="1" x14ac:dyDescent="0.2"/>
    <row r="482" s="6" customFormat="1" x14ac:dyDescent="0.2"/>
    <row r="483" s="6" customFormat="1" x14ac:dyDescent="0.2"/>
    <row r="484" s="6" customFormat="1" x14ac:dyDescent="0.2"/>
    <row r="485" s="6" customFormat="1" x14ac:dyDescent="0.2"/>
    <row r="486" s="6" customFormat="1" x14ac:dyDescent="0.2"/>
    <row r="487" s="6" customFormat="1" x14ac:dyDescent="0.2"/>
    <row r="488" s="6" customFormat="1" x14ac:dyDescent="0.2"/>
    <row r="489" s="6" customFormat="1" x14ac:dyDescent="0.2"/>
    <row r="490" s="6" customFormat="1" x14ac:dyDescent="0.2"/>
    <row r="491" s="6" customFormat="1" x14ac:dyDescent="0.2"/>
    <row r="492" s="6" customFormat="1" x14ac:dyDescent="0.2"/>
    <row r="493" s="6" customFormat="1" x14ac:dyDescent="0.2"/>
    <row r="494" s="6" customFormat="1" x14ac:dyDescent="0.2"/>
    <row r="495" s="6" customFormat="1" x14ac:dyDescent="0.2"/>
    <row r="496" s="6" customFormat="1" x14ac:dyDescent="0.2"/>
    <row r="497" s="6" customFormat="1" x14ac:dyDescent="0.2"/>
    <row r="498" s="6" customFormat="1" x14ac:dyDescent="0.2"/>
    <row r="499" s="6" customFormat="1" x14ac:dyDescent="0.2"/>
    <row r="500" s="6" customFormat="1" x14ac:dyDescent="0.2"/>
    <row r="501" s="6" customFormat="1" x14ac:dyDescent="0.2"/>
    <row r="502" s="6" customFormat="1" x14ac:dyDescent="0.2"/>
    <row r="503" s="6" customFormat="1" x14ac:dyDescent="0.2"/>
    <row r="504" s="6" customFormat="1" x14ac:dyDescent="0.2"/>
    <row r="505" s="6" customFormat="1" x14ac:dyDescent="0.2"/>
    <row r="506" s="6" customFormat="1" x14ac:dyDescent="0.2"/>
    <row r="507" s="6" customFormat="1" x14ac:dyDescent="0.2"/>
    <row r="508" s="6" customFormat="1" x14ac:dyDescent="0.2"/>
    <row r="509" s="6" customFormat="1" x14ac:dyDescent="0.2"/>
    <row r="510" s="6" customFormat="1" x14ac:dyDescent="0.2"/>
    <row r="511" s="6" customFormat="1" x14ac:dyDescent="0.2"/>
    <row r="512" s="6" customFormat="1" x14ac:dyDescent="0.2"/>
    <row r="513" s="6" customFormat="1" x14ac:dyDescent="0.2"/>
    <row r="514" s="6" customFormat="1" x14ac:dyDescent="0.2"/>
    <row r="515" s="6" customFormat="1" x14ac:dyDescent="0.2"/>
    <row r="516" s="6" customFormat="1" x14ac:dyDescent="0.2"/>
    <row r="517" s="6" customFormat="1" x14ac:dyDescent="0.2"/>
    <row r="518" s="6" customFormat="1" x14ac:dyDescent="0.2"/>
    <row r="519" s="6" customFormat="1" x14ac:dyDescent="0.2"/>
  </sheetData>
  <sheetProtection selectLockedCells="1"/>
  <mergeCells count="35">
    <mergeCell ref="B12:J13"/>
    <mergeCell ref="G24:G25"/>
    <mergeCell ref="A30:B30"/>
    <mergeCell ref="A24:F24"/>
    <mergeCell ref="A25:F25"/>
    <mergeCell ref="I25:J25"/>
    <mergeCell ref="A26:E26"/>
    <mergeCell ref="F26:G26"/>
    <mergeCell ref="H26:J26"/>
    <mergeCell ref="A19:J19"/>
    <mergeCell ref="A20:E20"/>
    <mergeCell ref="F20:G20"/>
    <mergeCell ref="H20:J20"/>
    <mergeCell ref="A22:J22"/>
    <mergeCell ref="A23:F23"/>
    <mergeCell ref="I23:J23"/>
    <mergeCell ref="A15:J15"/>
    <mergeCell ref="B16:J17"/>
    <mergeCell ref="A31:B31"/>
    <mergeCell ref="C29:F31"/>
    <mergeCell ref="G29:J31"/>
    <mergeCell ref="C27:F27"/>
    <mergeCell ref="G27:J27"/>
    <mergeCell ref="A28:B28"/>
    <mergeCell ref="C28:F28"/>
    <mergeCell ref="G28:J28"/>
    <mergeCell ref="A29:B29"/>
    <mergeCell ref="A8:J8"/>
    <mergeCell ref="A11:J11"/>
    <mergeCell ref="A1:I1"/>
    <mergeCell ref="A2:F2"/>
    <mergeCell ref="I2:J2"/>
    <mergeCell ref="A3:J3"/>
    <mergeCell ref="B9:J9"/>
    <mergeCell ref="B4:J6"/>
  </mergeCells>
  <pageMargins left="0.25" right="0.25" top="0.20833333333333334" bottom="0.19791666666666666" header="0.3" footer="0.3"/>
  <pageSetup paperSize="9"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FA-deklaration Pireva</vt:lpstr>
      <vt:lpstr>Instruktioner för ifyllnad</vt:lpstr>
      <vt:lpstr>'FA-deklaration Pireva'!Utskriftsområde</vt:lpstr>
      <vt:lpstr>'Instruktioner för ifyllnad'!Utskriftsområde</vt:lpstr>
    </vt:vector>
  </TitlesOfParts>
  <Company>Piteå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Chatrin Tuorda</dc:creator>
  <cp:lastModifiedBy>Linda Fjällström</cp:lastModifiedBy>
  <cp:lastPrinted>2021-05-24T08:52:22Z</cp:lastPrinted>
  <dcterms:created xsi:type="dcterms:W3CDTF">2011-12-06T07:05:56Z</dcterms:created>
  <dcterms:modified xsi:type="dcterms:W3CDTF">2021-06-14T11:33:31Z</dcterms:modified>
</cp:coreProperties>
</file>